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6" activeTab="6"/>
  </bookViews>
  <sheets>
    <sheet name="AKÇAKALE" sheetId="3" r:id="rId1"/>
    <sheet name="BİRECİK" sheetId="4" r:id="rId2"/>
    <sheet name="BOZOVA" sheetId="5" r:id="rId3"/>
    <sheet name="CEYLANPINAR" sheetId="6" r:id="rId4"/>
    <sheet name="HALFETİ" sheetId="7" r:id="rId5"/>
    <sheet name="HARRAN" sheetId="8" r:id="rId6"/>
    <sheet name="HALİLİYE" sheetId="14" r:id="rId7"/>
  </sheets>
  <calcPr calcId="145621"/>
</workbook>
</file>

<file path=xl/sharedStrings.xml><?xml version="1.0" encoding="utf-8"?>
<sst xmlns="http://schemas.openxmlformats.org/spreadsheetml/2006/main" count="4832" uniqueCount="2149">
  <si>
    <t>MEHMET DOĞAN</t>
  </si>
  <si>
    <t>ABDULBARİ</t>
  </si>
  <si>
    <t>KAYA</t>
  </si>
  <si>
    <t>ŞANLIURFA</t>
  </si>
  <si>
    <t>FAİK</t>
  </si>
  <si>
    <t>ŞANLIURFA MERKEZ</t>
  </si>
  <si>
    <t>ABDULBASİT</t>
  </si>
  <si>
    <t>İSA</t>
  </si>
  <si>
    <t>EYYÜBİYE</t>
  </si>
  <si>
    <t>KILIÇ</t>
  </si>
  <si>
    <t>ABDULKADİR</t>
  </si>
  <si>
    <t>BAHÇECİ</t>
  </si>
  <si>
    <t>AHMET</t>
  </si>
  <si>
    <t>BOZOVA</t>
  </si>
  <si>
    <t>BARUT</t>
  </si>
  <si>
    <t>905446766313</t>
  </si>
  <si>
    <t>KIRMIZIPINAR MAHALLESİ JANDARMA KARŞISI NO: 10     . PK: 63850. ŞANLIURFA/BOZOVA/TÜRKİYE</t>
  </si>
  <si>
    <t>CANBAZ</t>
  </si>
  <si>
    <t>MERKEZ. PK: . ŞANLIURFA/ŞANLIURFA MERKEZ/TÜRKİYE</t>
  </si>
  <si>
    <t>ÇİÇEK</t>
  </si>
  <si>
    <t>VİRANŞEHİR</t>
  </si>
  <si>
    <t>MAHMUT</t>
  </si>
  <si>
    <t>DALDA</t>
  </si>
  <si>
    <t>BİRECİK</t>
  </si>
  <si>
    <t>MEHMET</t>
  </si>
  <si>
    <t>905416269097</t>
  </si>
  <si>
    <t>SANCAK MAH. PK: 63400. ŞANLIURFA/BİRECİK/TÜRKİYE</t>
  </si>
  <si>
    <t>DEMİR</t>
  </si>
  <si>
    <t>MUSTAFA</t>
  </si>
  <si>
    <t>GÖK</t>
  </si>
  <si>
    <t>AKÇAKALE</t>
  </si>
  <si>
    <t>İBRAHİM</t>
  </si>
  <si>
    <t>905426076166</t>
  </si>
  <si>
    <t>AŞAĞI BEYDAŞ MH. PK: . ŞANLIURFA/AKÇAKALE/TÜRKİYE</t>
  </si>
  <si>
    <t>MÜJDE</t>
  </si>
  <si>
    <t>ABDULKERİM</t>
  </si>
  <si>
    <t>SİVEREK</t>
  </si>
  <si>
    <t>RAMAZAN</t>
  </si>
  <si>
    <t>YILDIZ</t>
  </si>
  <si>
    <t>ABDULLAH</t>
  </si>
  <si>
    <t>AĞOLDAY</t>
  </si>
  <si>
    <t>HALİLİYE</t>
  </si>
  <si>
    <t>ASLAN</t>
  </si>
  <si>
    <t>HALİL</t>
  </si>
  <si>
    <t>HİLVAN</t>
  </si>
  <si>
    <t>ALİ</t>
  </si>
  <si>
    <t>REŞAT</t>
  </si>
  <si>
    <t>EKİNCİ</t>
  </si>
  <si>
    <t>905423972803</t>
  </si>
  <si>
    <t>YAYLAK BELDESİ. PK: . ŞANLIURFA/BOZOVA/TÜRKİYE</t>
  </si>
  <si>
    <t>GÜNEŞ</t>
  </si>
  <si>
    <t>POLAT</t>
  </si>
  <si>
    <t>SEMO</t>
  </si>
  <si>
    <t>HASAN</t>
  </si>
  <si>
    <t>TAŞ</t>
  </si>
  <si>
    <t>TURANALP</t>
  </si>
  <si>
    <t>MEHMET SALİH</t>
  </si>
  <si>
    <t>ABDULLATİF</t>
  </si>
  <si>
    <t>DOMURCUK</t>
  </si>
  <si>
    <t>905459151223</t>
  </si>
  <si>
    <t>FATİH SULTAN MEHMET YAGMUR SK NO:8. PK: 63500. ŞANLIURFA/AKÇAKALE/TÜRKİYE</t>
  </si>
  <si>
    <t>FERMAN</t>
  </si>
  <si>
    <t>FETHİ</t>
  </si>
  <si>
    <t>ABDULREZZAK</t>
  </si>
  <si>
    <t>AĞ</t>
  </si>
  <si>
    <t>REHAL</t>
  </si>
  <si>
    <t>905423885816</t>
  </si>
  <si>
    <t>ATATÜRK MAHALLESİ DURU SOKAK NO:11. PK: 63500. ŞANLIURFA/AKÇAKALE/TÜRKİYE</t>
  </si>
  <si>
    <t>ÇETİN</t>
  </si>
  <si>
    <t>. PK: . ŞANLIURFA/ŞANLIURFA MERKEZ/TÜRKİYE</t>
  </si>
  <si>
    <t>SALİH</t>
  </si>
  <si>
    <t>ÇİFTÇİ</t>
  </si>
  <si>
    <t>ABDURRAHMAN</t>
  </si>
  <si>
    <t>EKREM</t>
  </si>
  <si>
    <t>İZZETTİN</t>
  </si>
  <si>
    <t>KURT</t>
  </si>
  <si>
    <t>ÖZDEMİR</t>
  </si>
  <si>
    <t>BEKİR</t>
  </si>
  <si>
    <t>ABDÜLBARİK</t>
  </si>
  <si>
    <t>ABDÜLHAMİT</t>
  </si>
  <si>
    <t>HALAF</t>
  </si>
  <si>
    <t>905416072724</t>
  </si>
  <si>
    <t>YENİ MAHALLE KAZIM KARA BEKİR CADDESİ NO:49. PK: 63500. ŞANLIURFA/AKÇAKALE/TÜRKİYE</t>
  </si>
  <si>
    <t>ABDÜLHEKİM</t>
  </si>
  <si>
    <t>TOKTİMUR</t>
  </si>
  <si>
    <t>905428270213</t>
  </si>
  <si>
    <t>ZORLU MAH. PK: . ŞANLIURFA/AKÇAKALE/TÜRKİYE</t>
  </si>
  <si>
    <t>ABDÜLKADİR</t>
  </si>
  <si>
    <t>YASLICA BELDESİ. PK: 63850. ŞANLIURFA/BOZOVA/TÜRKİYE</t>
  </si>
  <si>
    <t>ABDÜLKERİM</t>
  </si>
  <si>
    <t>YILMAZ</t>
  </si>
  <si>
    <t>EYYÜP</t>
  </si>
  <si>
    <t>905447191700</t>
  </si>
  <si>
    <t>ATATÜRK MAH.KULE SOK.NO-29. PK: 63500. ŞANLIURFA/AKÇAKALE/TÜRKİYE</t>
  </si>
  <si>
    <t>SÜTLÜCE KÖYÜ. PK: . ŞANLIURFA/HARRAN/TÜRKİYE</t>
  </si>
  <si>
    <t>HARRAN</t>
  </si>
  <si>
    <t>ABDÜREZAK</t>
  </si>
  <si>
    <t>ARDUN</t>
  </si>
  <si>
    <t>SAİT</t>
  </si>
  <si>
    <t>905423820088</t>
  </si>
  <si>
    <t>ACIKUYU KÖYÜ-AKÇAKALE . PK: 63500. ŞANLIURFA/AKÇAKALE/TÜRKİYE</t>
  </si>
  <si>
    <t>ABİDİN</t>
  </si>
  <si>
    <t>REŞİT</t>
  </si>
  <si>
    <t>ABİT</t>
  </si>
  <si>
    <t>AKTI</t>
  </si>
  <si>
    <t>MUSA</t>
  </si>
  <si>
    <t>905425040129</t>
  </si>
  <si>
    <t>AKBİLEK KÖYÜ ALTINLAR MEZRASI AKÇALE. PK: 63500. ŞANLIURFA/AKÇAKALE/TÜRKİYE</t>
  </si>
  <si>
    <t>BAKIŞ</t>
  </si>
  <si>
    <t>ABUBEKİR</t>
  </si>
  <si>
    <t>ŞEHMUS</t>
  </si>
  <si>
    <t>ADEM</t>
  </si>
  <si>
    <t>CEVHER</t>
  </si>
  <si>
    <t>AÇAR</t>
  </si>
  <si>
    <t>OSMAN</t>
  </si>
  <si>
    <t>AKYOL</t>
  </si>
  <si>
    <t>ALDENİZ</t>
  </si>
  <si>
    <t>905447817671</t>
  </si>
  <si>
    <t>ZENGİNOVA KÖYÜ . PK: . ŞANLIURFA/AKÇAKALE/TÜRKİYE</t>
  </si>
  <si>
    <t>ARSLAN</t>
  </si>
  <si>
    <t>HALİT</t>
  </si>
  <si>
    <t>ARTIK</t>
  </si>
  <si>
    <t>905424596342</t>
  </si>
  <si>
    <t>BOLATLAR KÖYÜ. PK: 63500. ŞANLIURFA/AKÇAKALE/TÜRKİYE</t>
  </si>
  <si>
    <t>İSMAİL</t>
  </si>
  <si>
    <t>905424627836</t>
  </si>
  <si>
    <t>ADNAN MENDERES MH-SARAY SOK NO:4. PK: . ŞANLIURFA/AKÇAKALE/TÜRKİYE</t>
  </si>
  <si>
    <t>BAYRAK</t>
  </si>
  <si>
    <t>905424245134</t>
  </si>
  <si>
    <t>YUKARI ARICAN KY.AKÇAKALE. PK: 63500. ŞANLIURFA/AKÇAKALE/TÜRKİYE</t>
  </si>
  <si>
    <t>CASIM</t>
  </si>
  <si>
    <t>BUT</t>
  </si>
  <si>
    <t>İBRAHİM HALİL</t>
  </si>
  <si>
    <t>905449226364</t>
  </si>
  <si>
    <t>ATATÜRK MAHALLESİ GECEKONDU SOKAK NO:7 AKÇAKALE. PK: 63500. ŞANLIURFA/AKÇAKALE/TÜRKİYE</t>
  </si>
  <si>
    <t>ÇABAS</t>
  </si>
  <si>
    <t>FİTTE</t>
  </si>
  <si>
    <t>905435252820</t>
  </si>
  <si>
    <t>AKBİLEK. PK: 63500. ŞANLIURFA/AKÇAKALE/TÜRKİYE</t>
  </si>
  <si>
    <t>ÇAKMAK</t>
  </si>
  <si>
    <t>ŞEYHMUS</t>
  </si>
  <si>
    <t>KEMAL</t>
  </si>
  <si>
    <t>ÇOŞKUN</t>
  </si>
  <si>
    <t>CUMA</t>
  </si>
  <si>
    <t>YASİN</t>
  </si>
  <si>
    <t>ELAGÖZ</t>
  </si>
  <si>
    <t>ŞEYHO</t>
  </si>
  <si>
    <t>905462969763</t>
  </si>
  <si>
    <t>DEMİREL MAH. YAYLAK YAYLAK HUZUR CAD. NO: 8 BOZOVA/ŞANLIURFA. PK: . ŞANLIURFA/BOZOVA/TÜRKİYE</t>
  </si>
  <si>
    <t>905422691791</t>
  </si>
  <si>
    <t>AŞAGIBEYDAŞ. PK: . ŞANLIURFA/AKÇAKALE/TÜRKİYE</t>
  </si>
  <si>
    <t>ÖMER</t>
  </si>
  <si>
    <t>HORUZ</t>
  </si>
  <si>
    <t>KAHRAMAN</t>
  </si>
  <si>
    <t>SEYDO</t>
  </si>
  <si>
    <t>KARATAY</t>
  </si>
  <si>
    <t>905445835764</t>
  </si>
  <si>
    <t>HÜSEYİN</t>
  </si>
  <si>
    <t>KURUKAYA</t>
  </si>
  <si>
    <t>905425702500</t>
  </si>
  <si>
    <t>SÜLEYMAN ŞAH MAH ZİYAGÖKALP SOKAK. PK: 63500. ŞANLIURFA/AKÇAKALE/TÜRKİYE</t>
  </si>
  <si>
    <t>KUTLU</t>
  </si>
  <si>
    <t>HACİ</t>
  </si>
  <si>
    <t>İDAN</t>
  </si>
  <si>
    <t>ŞAFAK</t>
  </si>
  <si>
    <t>ŞABAN</t>
  </si>
  <si>
    <t>TAŞÇI</t>
  </si>
  <si>
    <t>TOKMAK</t>
  </si>
  <si>
    <t>CEYLANPINAR</t>
  </si>
  <si>
    <t>TURAK</t>
  </si>
  <si>
    <t>CELAL</t>
  </si>
  <si>
    <t>905434461067</t>
  </si>
  <si>
    <t>EKİNYAZI MAH. . PK: 63500. ŞANLIURFA/AKÇAKALE/TÜRKİYE</t>
  </si>
  <si>
    <t>TÜMUR</t>
  </si>
  <si>
    <t>905413855800</t>
  </si>
  <si>
    <t>ALATLAR KÖYÜ/AKÇAKALE. PK: 63500. ŞANLIURFA/AKÇAKALE/TÜRKİYE</t>
  </si>
  <si>
    <t>URAL</t>
  </si>
  <si>
    <t>905462126834</t>
  </si>
  <si>
    <t>YUKARIÇATAK MAH. PK: 63850. ŞANLIURFA/BOZOVA/TÜRKİYE</t>
  </si>
  <si>
    <t>VURDU</t>
  </si>
  <si>
    <t>MEHMET EMİN</t>
  </si>
  <si>
    <t>905448326300</t>
  </si>
  <si>
    <t>YUKARI DEREN KÖYÜ AKÇAKALE ŞANLIURFA. PK: 63510. ŞANLIURFA/HARRAN/TÜRKİYE</t>
  </si>
  <si>
    <t>YİĞİT</t>
  </si>
  <si>
    <t>AZİZ</t>
  </si>
  <si>
    <t>905352123674</t>
  </si>
  <si>
    <t>AYYILDIZ KÖYÜ AKÇAKALE. PK: 63500. ŞANLIURFA/AKÇAKALE/TÜRKİYE</t>
  </si>
  <si>
    <t>ŞAHİN</t>
  </si>
  <si>
    <t>NİZİP</t>
  </si>
  <si>
    <t>FARUK</t>
  </si>
  <si>
    <t>AİT</t>
  </si>
  <si>
    <t>TURGUT</t>
  </si>
  <si>
    <t>905426278808</t>
  </si>
  <si>
    <t>AKÇAKALE. PK: 63500. ŞANLIURFA/AKÇAKALE/TÜRKİYE</t>
  </si>
  <si>
    <t>YAVUZ</t>
  </si>
  <si>
    <t>NUSRET</t>
  </si>
  <si>
    <t>ATLI</t>
  </si>
  <si>
    <t>BAHRİ</t>
  </si>
  <si>
    <t>İMAM</t>
  </si>
  <si>
    <t>BOZKURT</t>
  </si>
  <si>
    <t>BAT</t>
  </si>
  <si>
    <t>HASSUN</t>
  </si>
  <si>
    <t>905445344203</t>
  </si>
  <si>
    <t>FATİH SULTAN MEHMET MAHALLESİ GİRNE SOKAK NO 52 AKÇAKALE. PK: 63500. ŞANLIURFA/AKÇAKALE/TÜRKİYE</t>
  </si>
  <si>
    <t>905415476084</t>
  </si>
  <si>
    <t>SÜLEYMAN ŞAH MAH DUMLUPINAR SOK NO.13. PK: 63500. ŞANLIURFA/AKÇAKALE/TÜRKİYE</t>
  </si>
  <si>
    <t>DAĞBAŞI</t>
  </si>
  <si>
    <t>905443169897</t>
  </si>
  <si>
    <t>FATİH SULTAN MEHMET MAHALLESİ BAKİ SOK. NO: 4-AKÇAKALE / Ş.URFA  . PK: 63500. ŞANLIURFA/AKÇAKALE/TÜRKİYE</t>
  </si>
  <si>
    <t>FIRAT</t>
  </si>
  <si>
    <t>ÖZTÜRK</t>
  </si>
  <si>
    <t>ŞAPULLU</t>
  </si>
  <si>
    <t>HAMUT</t>
  </si>
  <si>
    <t>905428961692</t>
  </si>
  <si>
    <t>ÖNCÜL KÖYÜ/AKÇAKALE/ŞANLURFA. PK: 63500. ŞANLIURFA/AKÇAKALE/TÜRKİYE</t>
  </si>
  <si>
    <t>TELKIRAN</t>
  </si>
  <si>
    <t>ZORLU</t>
  </si>
  <si>
    <t>905447904222</t>
  </si>
  <si>
    <t>FEVZİ ÇAKMAK MH.DAMLA SOKAK: NO:5 . PK: . ŞANLIURFA/AKÇAKALE/TÜRKİYE</t>
  </si>
  <si>
    <t>TEMİRTAŞ</t>
  </si>
  <si>
    <t>HAMZA</t>
  </si>
  <si>
    <t>905433695279</t>
  </si>
  <si>
    <t>ALTLAR KÖYÜ. PK: 63500. ŞANLIURFA/AKÇAKALE/TÜRKİYE</t>
  </si>
  <si>
    <t>ALTUN</t>
  </si>
  <si>
    <t>BAKIR</t>
  </si>
  <si>
    <t>BAHADDİN</t>
  </si>
  <si>
    <t>SÜLEYMAN</t>
  </si>
  <si>
    <t>ATİLLA</t>
  </si>
  <si>
    <t>AYDIN</t>
  </si>
  <si>
    <t>AYİT</t>
  </si>
  <si>
    <t>YILDIRIM</t>
  </si>
  <si>
    <t>AŞAĞI TILFİDAN</t>
  </si>
  <si>
    <t>905414774985</t>
  </si>
  <si>
    <t>FATİH SULTAN MH. MAH. MİMAR SİNAN SK NO:47. PK: 63500. ŞANLIURFA/AKÇAKALE/TÜRKİYE</t>
  </si>
  <si>
    <t>AYSEL</t>
  </si>
  <si>
    <t>GÖRGÜLÜ</t>
  </si>
  <si>
    <t>EMİN</t>
  </si>
  <si>
    <t>AYŞE</t>
  </si>
  <si>
    <t>ŞİMŞEK</t>
  </si>
  <si>
    <t>HALFETİ</t>
  </si>
  <si>
    <t>905385417651</t>
  </si>
  <si>
    <t>ARĞIL MAH. PK: 63965. ŞANLIURFA/HALFETİ/TÜRKİYE</t>
  </si>
  <si>
    <t>AYŞEGÜL</t>
  </si>
  <si>
    <t>KADİR</t>
  </si>
  <si>
    <t>EĞLİS</t>
  </si>
  <si>
    <t>İNCE</t>
  </si>
  <si>
    <t>MEHMET NURİ</t>
  </si>
  <si>
    <t>ALTIN</t>
  </si>
  <si>
    <t>905413206818</t>
  </si>
  <si>
    <t>YENİ MAHALLE CEYLANPINAR CADDESİ SERDAR SOK. NO/9. PK: 63500. ŞANLIURFA/AKÇAKALE/TÜRKİYE</t>
  </si>
  <si>
    <t>KARAGEÇİ</t>
  </si>
  <si>
    <t>BAHATTİN</t>
  </si>
  <si>
    <t>HADİ</t>
  </si>
  <si>
    <t>MÜSLÜM</t>
  </si>
  <si>
    <t>ABUZER</t>
  </si>
  <si>
    <t>BAYRAM</t>
  </si>
  <si>
    <t>ÇAKIR</t>
  </si>
  <si>
    <t>DOĞAN</t>
  </si>
  <si>
    <t>ATMACA</t>
  </si>
  <si>
    <t>BUDAK</t>
  </si>
  <si>
    <t>YETİŞMİŞ</t>
  </si>
  <si>
    <t>MEHMET ALİ</t>
  </si>
  <si>
    <t>AKBAŞ</t>
  </si>
  <si>
    <t>YAŞAR</t>
  </si>
  <si>
    <t>BOZAN</t>
  </si>
  <si>
    <t>BUKO</t>
  </si>
  <si>
    <t>İŞİK</t>
  </si>
  <si>
    <t>BURHAN</t>
  </si>
  <si>
    <t>CAN</t>
  </si>
  <si>
    <t>BÜLENT</t>
  </si>
  <si>
    <t>905416735988</t>
  </si>
  <si>
    <t>AŞAĞI BEYDAŞ KÖYÜ. PK: 063. ŞANLIURFA/AKÇAKALE/TÜRKİYE</t>
  </si>
  <si>
    <t>905418875246</t>
  </si>
  <si>
    <t>CEMAL</t>
  </si>
  <si>
    <t>HACI</t>
  </si>
  <si>
    <t>CEMİL</t>
  </si>
  <si>
    <t>TURABİK</t>
  </si>
  <si>
    <t>ŞEYHYAKUP</t>
  </si>
  <si>
    <t>905418177650</t>
  </si>
  <si>
    <t>FEVZİ ÇAKMAK MAH. BALKAN SK: NO:08
. PK: 63500. ŞANLIURFA/AKÇAKALE/TÜRKİYE</t>
  </si>
  <si>
    <t>CEMİLE</t>
  </si>
  <si>
    <t>ARGIŞ</t>
  </si>
  <si>
    <t>905423396088</t>
  </si>
  <si>
    <t>ATATÜRK MAHALLESİ TEPE SOKAK NO:10 AKÇAKALE-ŞANLIURFA. PK: 63500. ŞANLIURFA/AKÇAKALE/TÜRKİYE</t>
  </si>
  <si>
    <t>CİHAN</t>
  </si>
  <si>
    <t>CEYLAN</t>
  </si>
  <si>
    <t>COŞKUN</t>
  </si>
  <si>
    <t>DOĞAR</t>
  </si>
  <si>
    <t>ALTUNDAĞ</t>
  </si>
  <si>
    <t>ATSIZ</t>
  </si>
  <si>
    <t>GAZİ</t>
  </si>
  <si>
    <t>905384689409</t>
  </si>
  <si>
    <t>MERKEZ SÜTVEREN NO: 165. PK: 63950. ŞANLIURFA/HALFETİ/TÜRKİYE</t>
  </si>
  <si>
    <t>DEMİREL</t>
  </si>
  <si>
    <t>HAMET</t>
  </si>
  <si>
    <t>YOLCU</t>
  </si>
  <si>
    <t>CUMALİ</t>
  </si>
  <si>
    <t>KARAKURT</t>
  </si>
  <si>
    <t>ŞANLI</t>
  </si>
  <si>
    <t>905302303881</t>
  </si>
  <si>
    <t>YENİ MAH. K.KARABEKİR SK.NO:79  AKÇAKALE. PK: 63500. ŞANLIURFA/AKÇAKALE/TÜRKİYE</t>
  </si>
  <si>
    <t>DAVUT</t>
  </si>
  <si>
    <t>DERVİŞ</t>
  </si>
  <si>
    <t>MUHİTTİN</t>
  </si>
  <si>
    <t>HAMİT</t>
  </si>
  <si>
    <t>YEŞİLÖZEN</t>
  </si>
  <si>
    <t>905459212763</t>
  </si>
  <si>
    <t>YEŞİLÖZEN MAH.. PK: 63950. ŞANLIURFA/HALFETİ/TÜRKİYE</t>
  </si>
  <si>
    <t>905466677305</t>
  </si>
  <si>
    <t>YAYLAK BELDESİ/BOZOVA. PK: 63880. ŞANLIURFA/BOZOVA/TÜRKİYE</t>
  </si>
  <si>
    <t>EMİNE</t>
  </si>
  <si>
    <t>ADSOY</t>
  </si>
  <si>
    <t>905422704428</t>
  </si>
  <si>
    <t>BARIŞ MAHALLESİ 78 SOKAK EV .07. PK: 63570. ŞANLIURFA/CEYLANPINAR/TÜRKİYE</t>
  </si>
  <si>
    <t>BEŞALTI</t>
  </si>
  <si>
    <t>DAKAK</t>
  </si>
  <si>
    <t>HALEF</t>
  </si>
  <si>
    <t>905458972096</t>
  </si>
  <si>
    <t>AYDINLIK MAHALLESİ
198.SOKAK. NO. 15 CEYLANPINAR ŞANLIURFA. PK: . ŞANLIURFA/CEYLANPINAR/TÜRKİYE</t>
  </si>
  <si>
    <t>EMRAH</t>
  </si>
  <si>
    <t>EMRE CAN</t>
  </si>
  <si>
    <t>ÇADIRCI</t>
  </si>
  <si>
    <t>ERDAL</t>
  </si>
  <si>
    <t>ERGÜN</t>
  </si>
  <si>
    <t>EROL</t>
  </si>
  <si>
    <t>BEDİH</t>
  </si>
  <si>
    <t>905424202796</t>
  </si>
  <si>
    <t>DEVTEŞTİ MAH.. PK: . ŞANLIURFA/HALİLİYE/TÜRKİYE</t>
  </si>
  <si>
    <t>AY</t>
  </si>
  <si>
    <t>FUAT</t>
  </si>
  <si>
    <t>EYYUP</t>
  </si>
  <si>
    <t>ELÇİN</t>
  </si>
  <si>
    <t>905416177430</t>
  </si>
  <si>
    <t>HÜRRİYET MAHALLESİ CAMİ SOKAK NO:13 AKÇAKALE-ŞANLIURFA. PK: 63500. ŞANLIURFA/AKÇAKALE/TÜRKİYE</t>
  </si>
  <si>
    <t>KASIM</t>
  </si>
  <si>
    <t>AKGEYİK</t>
  </si>
  <si>
    <t>905455825484</t>
  </si>
  <si>
    <t>CUMHURİYET MAH 386 SK NO :16. PK: 63570. ŞANLIURFA/CEYLANPINAR/TÜRKİYE</t>
  </si>
  <si>
    <t>CENNETKUŞU</t>
  </si>
  <si>
    <t>TONGA</t>
  </si>
  <si>
    <t>905435179231</t>
  </si>
  <si>
    <t>CEYLANLI MAH. /AKÇAKALE. PK: 63500. ŞANLIURFA/AKÇAKALE/TÜRKİYE</t>
  </si>
  <si>
    <t>MEMET</t>
  </si>
  <si>
    <t>ABUT</t>
  </si>
  <si>
    <t>MEHMET REŞİT</t>
  </si>
  <si>
    <t>FERHAT</t>
  </si>
  <si>
    <t>AZBAY</t>
  </si>
  <si>
    <t>FERİDUN</t>
  </si>
  <si>
    <t>ERKUT</t>
  </si>
  <si>
    <t>FEVZİ</t>
  </si>
  <si>
    <t>KOÇAK</t>
  </si>
  <si>
    <t>905428363641</t>
  </si>
  <si>
    <t>YENİ MH. GAZİ SK. NO:22. PK: 063. ŞANLIURFA/AKÇAKALE/TÜRKİYE</t>
  </si>
  <si>
    <t>FEYYAZ</t>
  </si>
  <si>
    <t>BÜÇKAN</t>
  </si>
  <si>
    <t>905424088225</t>
  </si>
  <si>
    <t>FATİH SULTAN M. MH. HALİS SK NO:45. PK: 63500. ŞANLIURFA/AKÇAKALE/TÜRKİYE</t>
  </si>
  <si>
    <t>TOYGAR</t>
  </si>
  <si>
    <t>905437997063</t>
  </si>
  <si>
    <t>TURGUT ÖZAL MAHALLESİ MELTEM SK NO 23. PK: 63500. ŞANLIURFA/AKÇAKALE/TÜRKİYE</t>
  </si>
  <si>
    <t>YUSUF</t>
  </si>
  <si>
    <t>FİDAN</t>
  </si>
  <si>
    <t>GURBET</t>
  </si>
  <si>
    <t>GÜLPERİ</t>
  </si>
  <si>
    <t>SALAM</t>
  </si>
  <si>
    <t>905459394107</t>
  </si>
  <si>
    <t>HÜRRİYET MAH. AHMET BAHÇIVAN CADDESİ DAİRE3/1. PK: . ŞANLIURFA/AKÇAKALE/TÜRKİYE</t>
  </si>
  <si>
    <t>GÜLSÜM</t>
  </si>
  <si>
    <t>HACİ ALİ</t>
  </si>
  <si>
    <t>YAKIŞMA</t>
  </si>
  <si>
    <t>HADİCE</t>
  </si>
  <si>
    <t>ERSÜ</t>
  </si>
  <si>
    <t>905447380998</t>
  </si>
  <si>
    <t>HÜRRİYET MAHALLESİ AHMET BAĞCIVAN SOKAK NO=63 . PK: . ŞANLIURFA/AKÇAKALE/TÜRKİYE</t>
  </si>
  <si>
    <t>AKBULUT</t>
  </si>
  <si>
    <t>AKTAŞ</t>
  </si>
  <si>
    <t>MİZAR</t>
  </si>
  <si>
    <t>RECEP</t>
  </si>
  <si>
    <t>ATAŞ</t>
  </si>
  <si>
    <t>BAL</t>
  </si>
  <si>
    <t>BAYNAL</t>
  </si>
  <si>
    <t>ÇÜMÇÜDÜR</t>
  </si>
  <si>
    <t>905449365757</t>
  </si>
  <si>
    <t>YENİ MAHALLE ŞİMŞEK SOKAK NO:06  AKÇAKALE/ŞANLIURFA. PK: 63500. ŞANLIURFA/AKÇAKALE/TÜRKİYE</t>
  </si>
  <si>
    <t>905428380362</t>
  </si>
  <si>
    <t>TURDUT ÖZAL MH.ESER SOK. PK: . ŞANLIURFA/AKÇAKALE/TÜRKİYE</t>
  </si>
  <si>
    <t>DONAT</t>
  </si>
  <si>
    <t>MEŞREFE</t>
  </si>
  <si>
    <t>905414849443</t>
  </si>
  <si>
    <t>TURGUT ÖZAL MAH. AKÇAKALE. PK: . ŞANLIURFA/AKÇAKALE/TÜRKİYE</t>
  </si>
  <si>
    <t>ELMA</t>
  </si>
  <si>
    <t>DABUL</t>
  </si>
  <si>
    <t>905414775081</t>
  </si>
  <si>
    <t>FATİH SULTAN MAH. BAKİ SOKAK NO:7. PK: 63500. ŞANLIURFA/AKÇAKALE/TÜRKİYE</t>
  </si>
  <si>
    <t>GÜNGÖR</t>
  </si>
  <si>
    <t>BİRSELLO</t>
  </si>
  <si>
    <t>905427208485</t>
  </si>
  <si>
    <t>SINIRGÖREN/MAH. PK: 63500. ŞANLIURFA/AKÇAKALE/TÜRKİYE</t>
  </si>
  <si>
    <t>KARAKAŞ</t>
  </si>
  <si>
    <t>KELLEOĞLU</t>
  </si>
  <si>
    <t>KORKMAZ</t>
  </si>
  <si>
    <t>905422150031</t>
  </si>
  <si>
    <t>HALFETİ. PK: 63950. ŞANLIURFA/HALFETİ/TÜRKİYE</t>
  </si>
  <si>
    <t>905452242715</t>
  </si>
  <si>
    <t>SÜLEYMAN ŞAH MAHALLESİ CEBECİ SOKAK NO:7. PK: 63500. ŞANLIURFA/AKÇAKALE/TÜRKİYE</t>
  </si>
  <si>
    <t>ÖNCEL</t>
  </si>
  <si>
    <t>FENNUŞ</t>
  </si>
  <si>
    <t>905423395835</t>
  </si>
  <si>
    <t>FATİH SULTAN MEH MAH/AKÇAKALE. PK: 63500. ŞANLIURFA/AKÇAKALE/TÜRKİYE</t>
  </si>
  <si>
    <t>SARİ</t>
  </si>
  <si>
    <t>TOPRAK</t>
  </si>
  <si>
    <t>YILGIN</t>
  </si>
  <si>
    <t>905425877757</t>
  </si>
  <si>
    <t>AŞAĞI BEYDAŞ KÖYÜ. PK: 63500. ŞANLIURFA/AKÇAKALE/TÜRKİYE</t>
  </si>
  <si>
    <t>MERGEN</t>
  </si>
  <si>
    <t>DİBAT</t>
  </si>
  <si>
    <t>ÜBEYT</t>
  </si>
  <si>
    <t>905423588877</t>
  </si>
  <si>
    <t>ATATÜRK MAH DURU SOK NO 3. PK: 63500. ŞANLIURFA/AKÇAKALE/TÜRKİYE</t>
  </si>
  <si>
    <t>YAKUP</t>
  </si>
  <si>
    <t>SUPHİ</t>
  </si>
  <si>
    <t>905422037059</t>
  </si>
  <si>
    <t>FATİH SULTAN MEHMET MAH.KOCATEPE SOK.NO:26AKÇAKALE/SANLIURFA. PK: 63500. ŞANLIURFA/AKÇAKALE/TÜRKİYE</t>
  </si>
  <si>
    <t>TURAN</t>
  </si>
  <si>
    <t>DENİZ</t>
  </si>
  <si>
    <t>ÇAPA</t>
  </si>
  <si>
    <t>NEDİM</t>
  </si>
  <si>
    <t>HANİFİ</t>
  </si>
  <si>
    <t>905372817685</t>
  </si>
  <si>
    <t>YEŞİLÖZEN MAHALLESİ. PK: . ŞANLIURFA/HALFETİ/TÜRKİYE</t>
  </si>
  <si>
    <t>HARUN</t>
  </si>
  <si>
    <t>TAHİR</t>
  </si>
  <si>
    <t>BAYSAL</t>
  </si>
  <si>
    <t>DEVEBAKAN</t>
  </si>
  <si>
    <t>905425050409</t>
  </si>
  <si>
    <t>AŞAGIBEYDAŞ  KÖYÜ. PK: 63500. ŞANLIURFA/AKÇAKALE/TÜRKİYE</t>
  </si>
  <si>
    <t>ÖZER</t>
  </si>
  <si>
    <t>905427299079</t>
  </si>
  <si>
    <t>AŞAĞI BEYDAŞ KÖYÜ  MECBURE MZ. PK: 63500. ŞANLIURFA/AKÇAKALE/TÜRKİYE</t>
  </si>
  <si>
    <t>TOLUKAN</t>
  </si>
  <si>
    <t>905424336398</t>
  </si>
  <si>
    <t>İKİZCE KÖYÜ AKÇAKALE ŞANLIURFA. PK: 65000. ŞANLIURFA/AKÇAKALE/TÜRKİYE</t>
  </si>
  <si>
    <t>HASAN HÜSEYİN</t>
  </si>
  <si>
    <t>UĞUR</t>
  </si>
  <si>
    <t>HASARİ</t>
  </si>
  <si>
    <t>GÖKKUŞ</t>
  </si>
  <si>
    <t>VAKKAS</t>
  </si>
  <si>
    <t>YEŞİLÖZEN MAHALLESİ. PK: 63950. ŞANLIURFA/HALFETİ/TÜRKİYE</t>
  </si>
  <si>
    <t>HATİCE</t>
  </si>
  <si>
    <t>HİKMET</t>
  </si>
  <si>
    <t>CENGİZ</t>
  </si>
  <si>
    <t>ÖMERLİ</t>
  </si>
  <si>
    <t>905425832700</t>
  </si>
  <si>
    <t>ULUCALI MH  GÜL  SK                       NO: 3      . PK: 63570. ŞANLIURFA/CEYLANPINAR/TÜRKİYE</t>
  </si>
  <si>
    <t>DEMİRCANLI</t>
  </si>
  <si>
    <t>ŞÜKRÜ</t>
  </si>
  <si>
    <t>ÇALIŞKAN</t>
  </si>
  <si>
    <t>ÇENGEL</t>
  </si>
  <si>
    <t>905436070005</t>
  </si>
  <si>
    <t>TURGUT ÖZAL MAH ESER SK NO 03/AKÇAKALE ŞANLIURFA. PK: 63500. ŞANLIURFA/AKÇAKALE/TÜRKİYE</t>
  </si>
  <si>
    <t>SEYDİ</t>
  </si>
  <si>
    <t>MEHMET HANİFİ</t>
  </si>
  <si>
    <t>KARALI</t>
  </si>
  <si>
    <t>905444530761</t>
  </si>
  <si>
    <t>TURGUT ÖZAL MH.UZAY SOKAK NO:32 AKÇAKALE. PK: 63500. ŞANLIURFA/AKÇAKALE/TÜRKİYE</t>
  </si>
  <si>
    <t>YAŞARER</t>
  </si>
  <si>
    <t>905443999596</t>
  </si>
  <si>
    <t>FATİH SULTAN MEHMET MAHALLESİ ZAMBAK SOKKAK NO:6/AKÇAKALE. PK: 63500. ŞANLIURFA/AKÇAKALE/TÜRKİYE</t>
  </si>
  <si>
    <t>905445180135</t>
  </si>
  <si>
    <t>SÜLEYMAN ŞAH MAHALLESİ DUMLUPINAR SOKAK NO:53. PK: 63500. ŞANLIURFA/AKÇAKALE/TÜRKİYE</t>
  </si>
  <si>
    <t>BAŞAK</t>
  </si>
  <si>
    <t>NAYİF</t>
  </si>
  <si>
    <t>905417961415</t>
  </si>
  <si>
    <t>AKBİLEK KÖYÜ/AKÇAKALE. PK: 63500. ŞANLIURFA/AKÇAKALE/TÜRKİYE</t>
  </si>
  <si>
    <t>905444635352</t>
  </si>
  <si>
    <t>BEGEÇASLAN</t>
  </si>
  <si>
    <t>905428251036</t>
  </si>
  <si>
    <t>BUHAN</t>
  </si>
  <si>
    <t>905444164495</t>
  </si>
  <si>
    <t>HÜRRİYET MAH.CAMİ SOKAK.NO:8 AKÇAKALE. PK: 63500. ŞANLIURFA/AKÇAKALE/TÜRKİYE</t>
  </si>
  <si>
    <t>ÇEÇAN</t>
  </si>
  <si>
    <t>905445901982</t>
  </si>
  <si>
    <t>SÜLEYMAN ŞAH MH.DUMLUPINAR SK.NO:55 AKÇAKALE. PK: 63500. ŞANLIURFA/AKÇAKALE/TÜRKİYE</t>
  </si>
  <si>
    <t>905414111145</t>
  </si>
  <si>
    <t>YUKARI DEREN KÖYÜ . PK: 63500. ŞANLIURFA/AKÇAKALE/TÜRKİYE</t>
  </si>
  <si>
    <t>DERİK</t>
  </si>
  <si>
    <t>GÖZÜAÇIK</t>
  </si>
  <si>
    <t>905427924180</t>
  </si>
  <si>
    <t>TURGUT ÖZAL MAH. GÜNEŞ SOKAK NO:5. PK: 63500. ŞANLIURFA/AKÇAKALE/TÜRKİYE</t>
  </si>
  <si>
    <t>SABRİ</t>
  </si>
  <si>
    <t>HOŞO</t>
  </si>
  <si>
    <t>905443917008</t>
  </si>
  <si>
    <t>SAKÇA KÖYÜ AKÇAKALE. PK: 63500. ŞANLIURFA/AKÇAKALE/TÜRKİYE</t>
  </si>
  <si>
    <t>KAYDI</t>
  </si>
  <si>
    <t>905423100837</t>
  </si>
  <si>
    <t>YENİ MH. PK: 63500. ŞANLIURFA/AKÇAKALE/TÜRKİYE</t>
  </si>
  <si>
    <t>KIZMAZ</t>
  </si>
  <si>
    <t>905426624000</t>
  </si>
  <si>
    <t>KAYALIK KÖYÜ NO:44. PK: 63500. ŞANLIURFA/AKÇAKALE/TÜRKİYE</t>
  </si>
  <si>
    <t>KİRAZ</t>
  </si>
  <si>
    <t>ÜBEYİT</t>
  </si>
  <si>
    <t>905455039064</t>
  </si>
  <si>
    <t>YENİ MAH.NECMETİN ERBAKAN CAD.NO:19. PK: 63500. ŞANLIURFA/AKÇAKALE/TÜRKİYE</t>
  </si>
  <si>
    <t>KOCAMAN</t>
  </si>
  <si>
    <t>TAN</t>
  </si>
  <si>
    <t>905414284701</t>
  </si>
  <si>
    <t>AKBİLEK MAH. . PK: 63500. ŞANLIURFA/AKÇAKALE/TÜRKİYE</t>
  </si>
  <si>
    <t>905425048084</t>
  </si>
  <si>
    <t>BÖYÜCEK  KÖYÜ. PK: 63500. ŞANLIURFA/AKÇAKALE/TÜRKİYE</t>
  </si>
  <si>
    <t>905445393937</t>
  </si>
  <si>
    <t>YENİŞEHİR MH.ŞAHİN-1 KÜME EVLERİ. PK: . ŞANLIURFA/AKÇAKALE/TÜRKİYE</t>
  </si>
  <si>
    <t>TOSUN</t>
  </si>
  <si>
    <t>905443016162</t>
  </si>
  <si>
    <t>ŞANLIURFA AKÇAKALE DEMİRÇİ KÖYÜ NO 22 . PK: . ŞANLIURFA/AKÇAKALE/TÜRKİYE</t>
  </si>
  <si>
    <t>KESKİN</t>
  </si>
  <si>
    <t>LAÇİNKAYA</t>
  </si>
  <si>
    <t>905426825150</t>
  </si>
  <si>
    <t>ONORTAK MAH. /AKÇAKALE. PK: 63500. ŞANLIURFA/AKÇAKALE/TÜRKİYE</t>
  </si>
  <si>
    <t>905422282514</t>
  </si>
  <si>
    <t>ATATÜRK MH. SAĞLIK SK. NO:41. PK: 63500. ŞANLIURFA/AKÇAKALE/TÜRKİYE</t>
  </si>
  <si>
    <t>AYKUT</t>
  </si>
  <si>
    <t>905423925540</t>
  </si>
  <si>
    <t>YUKARIDEREN KÖYÜ/AKÇAKALE. PK: 63500. ŞANLIURFA/AKÇAKALE/TÜRKİYE</t>
  </si>
  <si>
    <t>İHSAN</t>
  </si>
  <si>
    <t>SATIŞ</t>
  </si>
  <si>
    <t>İLYAS</t>
  </si>
  <si>
    <t>DAĞ</t>
  </si>
  <si>
    <t>DURAN</t>
  </si>
  <si>
    <t>İMAM BAKIR</t>
  </si>
  <si>
    <t>İRFAN</t>
  </si>
  <si>
    <t>ZAVALLI</t>
  </si>
  <si>
    <t>ÇIDIK</t>
  </si>
  <si>
    <t>905434990451</t>
  </si>
  <si>
    <t>EYYUPNEBİ MAH 3503 SK NO 38 Ş.URFA. PK: 6320. ŞANLIURFA/ŞANLIURFA MERKEZ/TÜRKİYE</t>
  </si>
  <si>
    <t>ERTAKUŞ</t>
  </si>
  <si>
    <t>PARA PARA</t>
  </si>
  <si>
    <t>AZAP</t>
  </si>
  <si>
    <t>905435837898</t>
  </si>
  <si>
    <t>HÜRRİYET MAH.BAHÇE SOKAK NO:42. PK: 63500. ŞANLIURFA/AKÇAKALE/TÜRKİYE</t>
  </si>
  <si>
    <t>GÜNAY</t>
  </si>
  <si>
    <t>905452770805</t>
  </si>
  <si>
    <t>ATATÜRK MAH.KULE SOKAK. NO:21 AKÇAKALE/ŞANLIURFA. PK: 63500. ŞANLIURFA/AKÇAKALE/TÜRKİYE</t>
  </si>
  <si>
    <t>SARI</t>
  </si>
  <si>
    <t>905424959051</t>
  </si>
  <si>
    <t>TURGUT ÖZAL MAHALLESİ MELTEM SOKAK NO:15. PK: 63500. ŞANLIURFA/AKÇAKALE/TÜRKİYE</t>
  </si>
  <si>
    <t>905426073015</t>
  </si>
  <si>
    <t>BÜYÜCE KÖYÜ/AKÇAKALE. PK: 63500. ŞANLIURFA/AKÇAKALE/TÜRKİYE</t>
  </si>
  <si>
    <t>VAROL</t>
  </si>
  <si>
    <t>905428000601</t>
  </si>
  <si>
    <t>SÜLEYMANŞAH MAH. VETERİNER SOKAK NO:7. PK: 63500. ŞANLIURFA/AKÇAKALE/TÜRKİYE</t>
  </si>
  <si>
    <t>VURAL</t>
  </si>
  <si>
    <t>ALLAVİ</t>
  </si>
  <si>
    <t>905445129393</t>
  </si>
  <si>
    <t xml:space="preserve"> ATATÜRK MAHALESİ CENGİZ SOKAK NO 26 AKÇAKALE. PK: 63500. ŞANLIURFA/AKÇAKALE/TÜRKİYE</t>
  </si>
  <si>
    <t>İSANULLAH</t>
  </si>
  <si>
    <t>EFE</t>
  </si>
  <si>
    <t>ABDULKAYYUM</t>
  </si>
  <si>
    <t>905423592045</t>
  </si>
  <si>
    <t>MERKEZ EVRENPAŞA NO: 230/2 CEYLANPINAR/ŞANLIURFA. PK: . ŞANLIURFA/CEYLANPINAR/TÜRKİYE</t>
  </si>
  <si>
    <t>İSHAK</t>
  </si>
  <si>
    <t>AKDAĞ</t>
  </si>
  <si>
    <t>ZENGİNOVA</t>
  </si>
  <si>
    <t>905425074445</t>
  </si>
  <si>
    <t>SÜLEYMAN ŞAH MAH MEHTAP SK.19. PK: . ŞANLIURFA/AKÇAKALE/TÜRKİYE</t>
  </si>
  <si>
    <t>AKSOY</t>
  </si>
  <si>
    <t>ATSAK</t>
  </si>
  <si>
    <t>905422763135</t>
  </si>
  <si>
    <t>AKSAHRİÇ KÖYÜ. PK: . ŞANLIURFA/AKÇAKALE/TÜRKİYE</t>
  </si>
  <si>
    <t>BÜSLÜKKARA</t>
  </si>
  <si>
    <t>905445861074</t>
  </si>
  <si>
    <t>SÜLEYMAN ŞAH MH GÜNDOĞAN SOK. 3. PK: 63500. ŞANLIURFA/AKÇAKALE/TÜRKİYE</t>
  </si>
  <si>
    <t>ÇALPAN</t>
  </si>
  <si>
    <t>905446090763</t>
  </si>
  <si>
    <t>YENİ MAH.ŞİMŞEK SOK.NO:12/ AKÇAKALE . PK: 63500. ŞANLIURFA/AKÇAKALE/TÜRKİYE</t>
  </si>
  <si>
    <t>ÇELİK</t>
  </si>
  <si>
    <t>DAKNİ</t>
  </si>
  <si>
    <t>905442424320</t>
  </si>
  <si>
    <t>YUKARI BEYDAŞ KÖYÜ/AKÇAKALE. PK: 63500. ŞANLIURFA/AKÇAKALE/TÜRKİYE</t>
  </si>
  <si>
    <t>905425683122</t>
  </si>
  <si>
    <t>FATİH SULTAN MEHMET MAH SILA SK NO 06/AKÇAKALE/ŞANLIURFA. PK: 63500. ŞANLIURFA/AKÇAKALE/TÜRKİYE</t>
  </si>
  <si>
    <t>EBRET</t>
  </si>
  <si>
    <t>905423819845</t>
  </si>
  <si>
    <t>ATATÜRK MH. AYGÜN SK. NO:37/AKÇAKALE. PK: 63500. ŞANLIURFA/AKÇAKALE/TÜRKİYE</t>
  </si>
  <si>
    <t>905427455888</t>
  </si>
  <si>
    <t>AKÇAKALE KAPALI SPOR SALONU . PK: 63500. ŞANLIURFA/AKÇAKALE/TÜRKİYE</t>
  </si>
  <si>
    <t>GÜNDÜZ</t>
  </si>
  <si>
    <t>905434670892</t>
  </si>
  <si>
    <t>GÜNEREN KY. AKÇAKALE/. PK: 63500. ŞANLIURFA/AKÇAKALE/TÜRKİYE</t>
  </si>
  <si>
    <t>KIRBOĞA</t>
  </si>
  <si>
    <t>905432578993</t>
  </si>
  <si>
    <t>TURGUT ÖZAL MAHALLESİ AHMET BAHÇIVAN CADDESİ NO :150. PK: 63500. ŞANLIURFA/AKÇAKALE/TÜRKİYE</t>
  </si>
  <si>
    <t>MERMERKAYA</t>
  </si>
  <si>
    <t>SAĞIR</t>
  </si>
  <si>
    <t>YALÇIN</t>
  </si>
  <si>
    <t>905425683394</t>
  </si>
  <si>
    <t>TATLICA KÖYÜ. PK: 63500. ŞANLIURFA/AKÇAKALE/TÜRKİYE</t>
  </si>
  <si>
    <t>İSMET</t>
  </si>
  <si>
    <t>905415410025</t>
  </si>
  <si>
    <t>ŞEHİTNÜSRETBEY BUCAĞI/SINIRGÖREN KÖYÜ         . PK: 63500. ŞANLIURFA/AKÇAKALE/TÜRKİYE</t>
  </si>
  <si>
    <t>ABDULAZİZ</t>
  </si>
  <si>
    <t>KAMİLE</t>
  </si>
  <si>
    <t>BAĞLI</t>
  </si>
  <si>
    <t>905437137924</t>
  </si>
  <si>
    <t>ERTEN</t>
  </si>
  <si>
    <t>905449678177</t>
  </si>
  <si>
    <t>ASAGIBEYDASŞ KOYU. PK: 63500. ŞANLIURFA/AKÇAKALE/TÜRKİYE</t>
  </si>
  <si>
    <t>VEYSİ</t>
  </si>
  <si>
    <t>ENVER</t>
  </si>
  <si>
    <t>ŞEN</t>
  </si>
  <si>
    <t>ŞAVVAK</t>
  </si>
  <si>
    <t>905467264001</t>
  </si>
  <si>
    <t>FATİH SULTAN MEHMET MAHALLESİ DERYA SOKAK NO:26. PK: 63500. ŞANLIURFA/AKÇAKALE/TÜRKİYE</t>
  </si>
  <si>
    <t>KENAN</t>
  </si>
  <si>
    <t>ERDOĞAN</t>
  </si>
  <si>
    <t>CEYHAN</t>
  </si>
  <si>
    <t>905425269657</t>
  </si>
  <si>
    <t>ATATÜRK MAH.AZİM SOKAK NO:13 AKÇAKALE. PK: 63500. ŞANLIURFA/AKÇAKALE/TÜRKİYE</t>
  </si>
  <si>
    <t>ADIYAMAN</t>
  </si>
  <si>
    <t>BAŞLI</t>
  </si>
  <si>
    <t>905445016408</t>
  </si>
  <si>
    <t>F.S.M.MH ÇINAR SK NO:4 AKÇAKALE. PK: 63500. ŞANLIURFA/AKÇAKALE/TÜRKİYE</t>
  </si>
  <si>
    <t>ÇAKAR</t>
  </si>
  <si>
    <t>ÇAMDİREG</t>
  </si>
  <si>
    <t>905425140563</t>
  </si>
  <si>
    <t>HACI EKBER  KÖYÜ ÇAMDİREG MEZRASI . PK: 63500. ŞANLIURFA/AKÇAKALE/TÜRKİYE</t>
  </si>
  <si>
    <t>DOĞRUL</t>
  </si>
  <si>
    <t>DURMUŞ</t>
  </si>
  <si>
    <t>905432569823</t>
  </si>
  <si>
    <t>HÜRRİYET MAHALLESİ BAHÇE SOKAK NO:17 AKÇAKALE-ŞANLIURFA. PK: 63500. ŞANLIURFA/AKÇAKALE/TÜRKİYE</t>
  </si>
  <si>
    <t>905443364868</t>
  </si>
  <si>
    <t>AŞAGIBEYDAŞKÖYÜ. PK: 63500. ŞANLIURFA/AKÇAKALE/TÜRKİYE</t>
  </si>
  <si>
    <t>KARA</t>
  </si>
  <si>
    <t>KARABULUT</t>
  </si>
  <si>
    <t>ÖZ</t>
  </si>
  <si>
    <t>905376963000</t>
  </si>
  <si>
    <t>SÜLEYMAN ŞAH MAHALLESİ.KIZILAY SOKAK.NO:47. PK: 63500. ŞANLIURFA/AKÇAKALE/TÜRKİYE</t>
  </si>
  <si>
    <t>905442676042</t>
  </si>
  <si>
    <t>ATATÜRK BARAJI. PK: . ŞANLIURFA/ŞANLIURFA MERKEZ/TÜRKİYE</t>
  </si>
  <si>
    <t>TEKDAŞ</t>
  </si>
  <si>
    <t>905432870759</t>
  </si>
  <si>
    <t>PINARCIK KÖYÜ. PK: . ŞANLIURFA/AKÇAKALE/TÜRKİYE</t>
  </si>
  <si>
    <t>TOK</t>
  </si>
  <si>
    <t>905426119024</t>
  </si>
  <si>
    <t>GÖZDEĞMEZ KÖYÜ AKÇAKALE. PK: 63500. ŞANLIURFA/AKÇAKALE/TÜRKİYE</t>
  </si>
  <si>
    <t>905433497903</t>
  </si>
  <si>
    <t>905446151011</t>
  </si>
  <si>
    <t>YENİ MAH. CEYLANPINAR CAD.NO 51 AKÇAKALE. PK: 63500. ŞANLIURFA/AKÇAKALE/TÜRKİYE</t>
  </si>
  <si>
    <t>MEHMED SELİM</t>
  </si>
  <si>
    <t>905435941583</t>
  </si>
  <si>
    <t>YENİ MH. CEYLANPINAR CD. SELVİ SK. NO:5/AKÇAKALE. PK: 63500. ŞANLIURFA/AKÇAKALE/TÜRKİYE</t>
  </si>
  <si>
    <t>AKIN</t>
  </si>
  <si>
    <t>AVCI</t>
  </si>
  <si>
    <t>BAYOL</t>
  </si>
  <si>
    <t>905445436115</t>
  </si>
  <si>
    <t>CUMURYET MAHALESİ 376 SOKAK NO 24. PK: 63570. ŞANLIURFA/CEYLANPINAR/TÜRKİYE</t>
  </si>
  <si>
    <t>BİLGEN</t>
  </si>
  <si>
    <t>905453412360</t>
  </si>
  <si>
    <t>YAYLAK BELDESİ 
BOZOVA. PK: 63880. ŞANLIURFA/BOZOVA/TÜRKİYE</t>
  </si>
  <si>
    <t>905425405183</t>
  </si>
  <si>
    <t>AŞAĞIDEREN MAH. -AKÇAKALE/ŞANLIURFA. PK: 63500. ŞANLIURFA/AKÇAKALE/TÜRKİYE</t>
  </si>
  <si>
    <t>DEGDEŞ</t>
  </si>
  <si>
    <t>DELAL</t>
  </si>
  <si>
    <t>SİNO</t>
  </si>
  <si>
    <t>HİLAL</t>
  </si>
  <si>
    <t>905439646743</t>
  </si>
  <si>
    <t>GÜLVEREN KÖYÜ. PK: 63500. ŞANLIURFA/AKÇAKALE/TÜRKİYE</t>
  </si>
  <si>
    <t>DURMAZ</t>
  </si>
  <si>
    <t>GÜÇLÜDAL</t>
  </si>
  <si>
    <t>905412528541</t>
  </si>
  <si>
    <t>MURAT</t>
  </si>
  <si>
    <t>GÜR</t>
  </si>
  <si>
    <t>ÖMER FARUK</t>
  </si>
  <si>
    <t>GÜLİ</t>
  </si>
  <si>
    <t>İNCİ</t>
  </si>
  <si>
    <t>KABUL</t>
  </si>
  <si>
    <t>905446580145</t>
  </si>
  <si>
    <t>FATİH SULTAN MEHMET MAHALLESİ BEYAZIT SOKAK NO 26 AKÇAKALE/ŞANLIURFA. PK: 63500. ŞANLIURFA/AKÇAKALE/TÜRKİYE</t>
  </si>
  <si>
    <t>VAHİT</t>
  </si>
  <si>
    <t>905425202009</t>
  </si>
  <si>
    <t>ONORTAK KÖYÜ ŞEKERTEPE MEZRASI-AKÇAKALE. PK: 63500. ŞANLIURFA/AKÇAKALE/TÜRKİYE</t>
  </si>
  <si>
    <t>ORAL</t>
  </si>
  <si>
    <t>ÖLMEZ</t>
  </si>
  <si>
    <t>Y.TILFİDAN</t>
  </si>
  <si>
    <t>905447691972</t>
  </si>
  <si>
    <t>ATATÜRK MAHALLESİ SAĞLIK SOKAK NO:64 AKÇAKALE-ŞANLIURFA. PK: 63500. ŞANLIURFA/AKÇAKALE/TÜRKİYE</t>
  </si>
  <si>
    <t>ÖZMEN</t>
  </si>
  <si>
    <t>905442687098</t>
  </si>
  <si>
    <t>GÖLBAŞI MAHALLESİ DAMLA SOK NO:7/1. PK: 63852. ŞANLIURFA/BOZOVA/TÜRKİYE</t>
  </si>
  <si>
    <t>ŞEVKET</t>
  </si>
  <si>
    <t>ŞENGÜL</t>
  </si>
  <si>
    <t>TEKE</t>
  </si>
  <si>
    <t>GENTARİ</t>
  </si>
  <si>
    <t>905443178884</t>
  </si>
  <si>
    <t>BÜYÜCEK KY. AKÇAKALE. PK: . ŞANLIURFA/AKÇAKALE/TÜRKİYE</t>
  </si>
  <si>
    <t>TİMUR</t>
  </si>
  <si>
    <t>ENES</t>
  </si>
  <si>
    <t>905422064009</t>
  </si>
  <si>
    <t>ZORLU MH. PK: . ŞANLIURFA/AKÇAKALE/TÜRKİYE</t>
  </si>
  <si>
    <t>TOLAMAN</t>
  </si>
  <si>
    <t>905426639917</t>
  </si>
  <si>
    <t>FATİH SULTAN MEHMET MAH EBU BEKİR SK NO:26/. PK: 63500. ŞANLIURFA/AKÇAKALE/TÜRKİYE</t>
  </si>
  <si>
    <t>905448289803</t>
  </si>
  <si>
    <t>SEVİMLİ KÖY. DEMİRÇİ MEZRESİ . PK: 63500. ŞANLIURFA/AKÇAKALE/TÜRKİYE</t>
  </si>
  <si>
    <t>YEMEZ</t>
  </si>
  <si>
    <t>ŞIH SALİH</t>
  </si>
  <si>
    <t>905414433270</t>
  </si>
  <si>
    <t>ESKİN KÖYÜ. PK: 63850. ŞANLIURFA/BOZOVA/TÜRKİYE</t>
  </si>
  <si>
    <t>YAHYA</t>
  </si>
  <si>
    <t>YILBOĞA</t>
  </si>
  <si>
    <t>905436033336</t>
  </si>
  <si>
    <t>FATİH SULTAN M. MH BAHAR SK NO:7. PK: 63550. ŞANLIURFA/AKÇAKALE/TÜRKİYE</t>
  </si>
  <si>
    <t>YILMAZER</t>
  </si>
  <si>
    <t>AYDOĞDU</t>
  </si>
  <si>
    <t>MUZAFFER</t>
  </si>
  <si>
    <t>ERAT</t>
  </si>
  <si>
    <t>905445248002</t>
  </si>
  <si>
    <t>HAKTANIR KÖYÜ. PK: 63500. ŞANLIURFA/AKÇAKALE/TÜRKİYE</t>
  </si>
  <si>
    <t>TOPDEMİR</t>
  </si>
  <si>
    <t>905444919684</t>
  </si>
  <si>
    <t>YENİ ŞEHİR MAH SANAYİ SOK NO:38 AKÇAKALE/ŞANLIURFA. PK: . ŞANLIURFA/AKÇAKALE/TÜRKİYE</t>
  </si>
  <si>
    <t>MEHMET BAHRİ</t>
  </si>
  <si>
    <t>KARACA</t>
  </si>
  <si>
    <t>DURAK</t>
  </si>
  <si>
    <t>BULUT</t>
  </si>
  <si>
    <t>YUKARIDİBAT</t>
  </si>
  <si>
    <t>905443281323</t>
  </si>
  <si>
    <t>YUKARI DEREN KÖYÜ AKÇAKALE. PK: 63500. ŞANLIURFA/AKÇAKALE/TÜRKİYE</t>
  </si>
  <si>
    <t>KARALİ</t>
  </si>
  <si>
    <t>SARAR</t>
  </si>
  <si>
    <t>SONGUR</t>
  </si>
  <si>
    <t>905436055719</t>
  </si>
  <si>
    <t>AKÇALI KÖYÜ AKÇAKALE/Ş.URFA. PK: 63500. ŞANLIURFA/AKÇAKALE/TÜRKİYE</t>
  </si>
  <si>
    <t>NURİ</t>
  </si>
  <si>
    <t>MEHMET FATİH</t>
  </si>
  <si>
    <t>MEHMET GÜLİ</t>
  </si>
  <si>
    <t>905445537363</t>
  </si>
  <si>
    <t>ÇAKMAKLI KÖYÜ. PK: . ŞANLIURFA/BOZOVA/TÜRKİYE</t>
  </si>
  <si>
    <t>MEHMET KELEŞ</t>
  </si>
  <si>
    <t>905418311495</t>
  </si>
  <si>
    <t>YEŞİLÖZEN MAH. 35 SK. NO: 4 HALFETİ/ŞANLIURFA. PK: . ŞANLIURFA/HALFETİ/TÜRKİYE</t>
  </si>
  <si>
    <t>MEHMET REŞAT</t>
  </si>
  <si>
    <t>MEHMET SAİT</t>
  </si>
  <si>
    <t>NECMETTİN</t>
  </si>
  <si>
    <t>MEHMET SİNAN</t>
  </si>
  <si>
    <t>MENDUH</t>
  </si>
  <si>
    <t>ÖZSU</t>
  </si>
  <si>
    <t>MERAL</t>
  </si>
  <si>
    <t>MERYEM</t>
  </si>
  <si>
    <t>MESUT</t>
  </si>
  <si>
    <t>905448956464</t>
  </si>
  <si>
    <t>KARACAN</t>
  </si>
  <si>
    <t>MİKAİL</t>
  </si>
  <si>
    <t>AYHAN</t>
  </si>
  <si>
    <t>MUHAMMED</t>
  </si>
  <si>
    <t>905432579188</t>
  </si>
  <si>
    <t>İSTASYON CADDESİ HÜRRİYET MAHALLESİ HUDUT SOKAK NO:7. PK: 63500. ŞANLIURFA/AKÇAKALE/TÜRKİYE</t>
  </si>
  <si>
    <t>905434097376</t>
  </si>
  <si>
    <t>YENİ ŞEHİR MAH ŞAHİN KÜME EVLER. PK: . ŞANLIURFA/AKÇAKALE/TÜRKİYE</t>
  </si>
  <si>
    <t>AK</t>
  </si>
  <si>
    <t>905422092259</t>
  </si>
  <si>
    <t>ATATÜRK  MH    MAYIN  SK                  NO: 23  . PK: 063  . ŞANLIURFA/AKÇAKALE/TÜRKİYE</t>
  </si>
  <si>
    <t>905423431083</t>
  </si>
  <si>
    <t>BOLATLAR KY. AKÇAKALE. PK: . ŞANLIURFA/AKÇAKALE/TÜRKİYE</t>
  </si>
  <si>
    <t>FEVZÜ</t>
  </si>
  <si>
    <t>905369230370</t>
  </si>
  <si>
    <t>SÜTVEREN KÖYÜ/HALFETİ. PK: . ŞANLIURFA/HALFETİ/TÜRKİYE</t>
  </si>
  <si>
    <t>ÇEKİM</t>
  </si>
  <si>
    <t>905457735360</t>
  </si>
  <si>
    <t>YEŞERTİ KÖYÜ/AKÇAKALE. PK: 63500. ŞANLIURFA/AKÇAKALE/TÜRKİYE</t>
  </si>
  <si>
    <t>ÇİMENOĞLU</t>
  </si>
  <si>
    <t>ÇOLAK</t>
  </si>
  <si>
    <t>905423966971</t>
  </si>
  <si>
    <t>KIRMIZI PINAR MAHALLESİ TESİS CAD ESAT SOK NO:6/1. PK: 63850. ŞANLIURFA/BOZOVA/TÜRKİYE</t>
  </si>
  <si>
    <t>DAHAN</t>
  </si>
  <si>
    <t>905427320022</t>
  </si>
  <si>
    <t>FATİH SULTAN MEHMET MAH GİRNE SK NO 7. PK: . ŞANLIURFA/AKÇAKALE/TÜRKİYE</t>
  </si>
  <si>
    <t>ERBİL</t>
  </si>
  <si>
    <t>ŞEYHMÜSLÜM</t>
  </si>
  <si>
    <t>905399479146</t>
  </si>
  <si>
    <t>YEŞİLÖZEN MAH. 4 KÜME EVLERİ NO: 60 HALFETİ/ŞANLIURFA. PK: . ŞANLIURFA/HALFETİ/TÜRKİYE</t>
  </si>
  <si>
    <t>905443520941</t>
  </si>
  <si>
    <t>905428011776</t>
  </si>
  <si>
    <t>FEVZİ ÇAKMAK MAH SAKARYA SK NO 35. PK: 63500. ŞANLIURFA/AKÇAKALE/TÜRKİYE</t>
  </si>
  <si>
    <t>KARAKUŞ</t>
  </si>
  <si>
    <t>905424130556</t>
  </si>
  <si>
    <t>DONANDI KÖYÜ                             AKÇAKALE                       NO: . PK: 063  . ŞANLIURFA/AKÇAKALE/TÜRKİYE</t>
  </si>
  <si>
    <t>905453872077</t>
  </si>
  <si>
    <t>T ÖZAL MAHALLESİ SINIR SOKAK NO:46 AKÇAKALE. PK: 63500. ŞANLIURFA/AKÇAKALE/TÜRKİYE</t>
  </si>
  <si>
    <t>ŞIHADE</t>
  </si>
  <si>
    <t>905468737376</t>
  </si>
  <si>
    <t>FATİH SULTAN MEHMET MHLSİ TUNA SOKAK NO:46. PK: 63500. ŞANLIURFA/AKÇAKALE/TÜRKİYE</t>
  </si>
  <si>
    <t>SÜRER</t>
  </si>
  <si>
    <t>905423395105</t>
  </si>
  <si>
    <t>TURGUT ÖZAL MAH. UZAY SOKAK NO:20. PK: 63500. ŞANLIURFA/AKÇAKALE/TÜRKİYE</t>
  </si>
  <si>
    <t>YEKEN</t>
  </si>
  <si>
    <t>905454247558</t>
  </si>
  <si>
    <t>YUKARI BEYDAŞ KÖYÜ. PK: 63500. ŞANLIURFA/AKÇAKALE/TÜRKİYE</t>
  </si>
  <si>
    <t>MUSTAFA KEMAL</t>
  </si>
  <si>
    <t>905437293370</t>
  </si>
  <si>
    <t>TURGUT ÖZAL MAH MEHMET AKİF ERSOY CADDESİ NO:47 AKÇAKALE-ŞANLIURFA. PK: 63500. ŞANLIURFA/AKÇAKALE/TÜRKİYE</t>
  </si>
  <si>
    <t>KAÇAR</t>
  </si>
  <si>
    <t>905446400041</t>
  </si>
  <si>
    <t>ATATÜRK MAHALESİ KAYA SOKAK NO:23. PK: 63500. ŞANLIURFA/AKÇAKALE/TÜRKİYE</t>
  </si>
  <si>
    <t>MUSTAFA NURİ</t>
  </si>
  <si>
    <t>ALİHANOĞLU</t>
  </si>
  <si>
    <t>MÜNEVER</t>
  </si>
  <si>
    <t>KÜÇÜKBAL</t>
  </si>
  <si>
    <t>SİYAHGÜL MAH. RÜŞTİYE CAD. NO 34. PK: 63950. ŞANLIURFA/HALFETİ/TÜRKİYE</t>
  </si>
  <si>
    <t>EYÜP</t>
  </si>
  <si>
    <t>905445948122</t>
  </si>
  <si>
    <t>YUKARIGÖKLÜ KSB. PK: 63950. ŞANLIURFA/HALFETİ/TÜRKİYE</t>
  </si>
  <si>
    <t>NEVİM</t>
  </si>
  <si>
    <t>MUHTAR</t>
  </si>
  <si>
    <t>NURETTİN</t>
  </si>
  <si>
    <t>DEVECİ</t>
  </si>
  <si>
    <t>NÜSRET</t>
  </si>
  <si>
    <t>ORHAN</t>
  </si>
  <si>
    <t>ATAY</t>
  </si>
  <si>
    <t>EMEKTAR</t>
  </si>
  <si>
    <t>905443748564</t>
  </si>
  <si>
    <t>HALFETİ MERKEZ. PK: . ŞANLIURFA/AKÇAKALE/TÜRKİYE</t>
  </si>
  <si>
    <t>ÖZÇELİK</t>
  </si>
  <si>
    <t>905447923030</t>
  </si>
  <si>
    <t>UZUNYOL MAH-HARRAN. PK: . ŞANLIURFA/AKÇAKALE/TÜRKİYE</t>
  </si>
  <si>
    <t>TAŞDAN</t>
  </si>
  <si>
    <t>905425655885</t>
  </si>
  <si>
    <t>BOLATLAR  KÖYÜ  AKÇAKALE  ŞANLIURFA. PK: 63500. ŞANLIURFA/AKÇAKALE/TÜRKİYE</t>
  </si>
  <si>
    <t>RAMAZAN BİLAL</t>
  </si>
  <si>
    <t>905427298651</t>
  </si>
  <si>
    <t>TURGUT ÖZAL MAH UZAY SK NO:20/AKÇAKALE. PK: 63500. ŞANLIURFA/AKÇAKALE/TÜRKİYE</t>
  </si>
  <si>
    <t>RIDVAN</t>
  </si>
  <si>
    <t>AYDOĞAN</t>
  </si>
  <si>
    <t>ALOĞLU</t>
  </si>
  <si>
    <t>EŞREF</t>
  </si>
  <si>
    <t>SADIK</t>
  </si>
  <si>
    <t>SAKİNE YASEMİN</t>
  </si>
  <si>
    <t>SEYMEN</t>
  </si>
  <si>
    <t>DEMİRCİ</t>
  </si>
  <si>
    <t>KOYUNCU</t>
  </si>
  <si>
    <t>905443140405</t>
  </si>
  <si>
    <t>SÜLEYMAN ŞAH MAH TİMURLENK SOK NO.24 AKÇAKALE. PK: 63500. ŞANLIURFA/AKÇAKALE/TÜRKİYE</t>
  </si>
  <si>
    <t>H.GAZAL</t>
  </si>
  <si>
    <t>905426250069</t>
  </si>
  <si>
    <t>ATATÜRK MAH. SAĞLIK SOK. NO : 34. PK: 63500. ŞANLIURFA/AKÇAKALE/TÜRKİYE</t>
  </si>
  <si>
    <t>905462093920</t>
  </si>
  <si>
    <t>HALFETİ MERKEZ. PK: . ŞANLIURFA/HALFETİ/TÜRKİYE</t>
  </si>
  <si>
    <t>SAF</t>
  </si>
  <si>
    <t>ARIKÖK KÖYÜ. PK: 63850. ŞANLIURFA/BOZOVA/TÜRKİYE</t>
  </si>
  <si>
    <t>SEDAT</t>
  </si>
  <si>
    <t>ŞEKER</t>
  </si>
  <si>
    <t>SERDAL</t>
  </si>
  <si>
    <t>SERHAT TARIK</t>
  </si>
  <si>
    <t>905424145230</t>
  </si>
  <si>
    <t>AKÇAKALE KAPALI SPOR SALONU. PK: 63500. ŞANLIURFA/AKÇAKALE/TÜRKİYE</t>
  </si>
  <si>
    <t>GÜMÜŞ</t>
  </si>
  <si>
    <t>YURTSEVEN</t>
  </si>
  <si>
    <t>BOĞA</t>
  </si>
  <si>
    <t>SÜPHİ</t>
  </si>
  <si>
    <t>GÜLSEREN</t>
  </si>
  <si>
    <t>PARLAK</t>
  </si>
  <si>
    <t>ŞERİF</t>
  </si>
  <si>
    <t>İLHAN</t>
  </si>
  <si>
    <t>ŞİHADE</t>
  </si>
  <si>
    <t>AHMED</t>
  </si>
  <si>
    <t>905436143079</t>
  </si>
  <si>
    <t>AKBİLEK MAH.. PK: . ŞANLIURFA/AKÇAKALE/TÜRKİYE</t>
  </si>
  <si>
    <t>ADLI</t>
  </si>
  <si>
    <t>RUSUM</t>
  </si>
  <si>
    <t>TAHA</t>
  </si>
  <si>
    <t>905424540899</t>
  </si>
  <si>
    <t>YENİŞEHİR MH.ŞAHİN-1 KÜME EVLER. PK: . ŞANLIURFA/AKÇAKALE/TÜRKİYE</t>
  </si>
  <si>
    <t>KARAÇİZMELİ</t>
  </si>
  <si>
    <t>YASLICA   BELD                           BOZOVA                         NO: . PK: 063  . ŞANLIURFA/BOZOVA/TÜRKİYE</t>
  </si>
  <si>
    <t>TUBA</t>
  </si>
  <si>
    <t>ŞAHAP</t>
  </si>
  <si>
    <t>UFUK</t>
  </si>
  <si>
    <t>ACET</t>
  </si>
  <si>
    <t>KOÇ</t>
  </si>
  <si>
    <t>MUHARREM</t>
  </si>
  <si>
    <t>905426486263</t>
  </si>
  <si>
    <t>T.ÖZAL MH.ELİF SK.NO:  . PK: 63500. ŞANLIURFA/AKÇAKALE/TÜRKİYE</t>
  </si>
  <si>
    <t>905443461669</t>
  </si>
  <si>
    <t>GÜLVEREN KÖYÜ AKÇAKALE ŞANLIURFA. PK: 63500. ŞANLIURFA/AKÇAKALE/TÜRKİYE</t>
  </si>
  <si>
    <t>VELAT</t>
  </si>
  <si>
    <t>GÜNAŞAN</t>
  </si>
  <si>
    <t>VEYSEL</t>
  </si>
  <si>
    <t>HURMA</t>
  </si>
  <si>
    <t>TACER</t>
  </si>
  <si>
    <t>GÜL</t>
  </si>
  <si>
    <t>GAZİANTEP</t>
  </si>
  <si>
    <t>905448116042</t>
  </si>
  <si>
    <t>YUKARIGÖKLÜ KASABASI TEPE MAH.. PK: 63950. ŞANLIURFA/HALFETİ/TÜRKİYE</t>
  </si>
  <si>
    <t>YUNUS</t>
  </si>
  <si>
    <t>YÜCEL</t>
  </si>
  <si>
    <t>BURÇ</t>
  </si>
  <si>
    <t>ZEHRA</t>
  </si>
  <si>
    <t>905434299462</t>
  </si>
  <si>
    <t>ATATÜRK MAH SAĞLIK SOKAK NO/44. PK: 63500. ŞANLIURFA/AKÇAKALE/TÜRKİYE</t>
  </si>
  <si>
    <t>ZEKERİYA</t>
  </si>
  <si>
    <t>ZERİFE</t>
  </si>
  <si>
    <t>OLMAZ</t>
  </si>
  <si>
    <t>905423335598</t>
  </si>
  <si>
    <t>BİRLİK MAH. 339 SK. NO: 2/1 CEYLANPINAR/ŞANLIURFA. PK: . ŞANLIURFA/CEYLANPINAR/TÜRKİYE</t>
  </si>
  <si>
    <t>ZEYDAN</t>
  </si>
  <si>
    <t>KETBOĞA</t>
  </si>
  <si>
    <t>905432210959</t>
  </si>
  <si>
    <t>FATİH SULTAN MAH. CEZAEVİ  SK. NO:18. PK: 63500. ŞANLIURFA/AKÇAKALE/TÜRKİYE</t>
  </si>
  <si>
    <t>ZİYA</t>
  </si>
  <si>
    <t>905425380733</t>
  </si>
  <si>
    <t>AHMET YESEVİ MAH.2300.SK NO :1. PK: . ŞANLIURFA/HALİLİYE/TÜRKİYE</t>
  </si>
  <si>
    <t>ABDULAHET</t>
  </si>
  <si>
    <t>DÜLGER</t>
  </si>
  <si>
    <t>SEYİT ABDULHEY</t>
  </si>
  <si>
    <t>905412033760</t>
  </si>
  <si>
    <t>MERKEZ EVRENPAŞA NO: 9/1 CEYLANPINAR/ŞANLIURFA. PK: . ŞANLIURFA/CEYLANPINAR/TÜRKİYE</t>
  </si>
  <si>
    <t>ALP</t>
  </si>
  <si>
    <t>905446070522</t>
  </si>
  <si>
    <t>DORUÇ MAHALLESİ HARRAN. PK: 63510. ŞANLIURFA/HARRAN/TÜRKİYE</t>
  </si>
  <si>
    <t>KEMALOĞLU</t>
  </si>
  <si>
    <t>MUHAMMET DAVUT</t>
  </si>
  <si>
    <t>905448764491</t>
  </si>
  <si>
    <t>EVRENPAŞA KÖYÜ . PK: 63570. ŞANLIURFA/CEYLANPINAR/TÜRKİYE</t>
  </si>
  <si>
    <t>YOKUŞ</t>
  </si>
  <si>
    <t>DİYARBAKIR</t>
  </si>
  <si>
    <t>MEHDİ</t>
  </si>
  <si>
    <t>905415340694</t>
  </si>
  <si>
    <t>. PK: 63570. ŞANLIURFA/CEYLANPINAR/TÜRKİYE</t>
  </si>
  <si>
    <t>ABDULCEBBAR</t>
  </si>
  <si>
    <t>905424287131</t>
  </si>
  <si>
    <t>AYDINLIK MAH. 198 SK. NO: 19 CEYLANPINAR/ŞANLIURFA. PK: . ŞANLIURFA/CEYLANPINAR/TÜRKİYE</t>
  </si>
  <si>
    <t>ABDULHALİM</t>
  </si>
  <si>
    <t>ABDULHAMİT</t>
  </si>
  <si>
    <t>ARDAN</t>
  </si>
  <si>
    <t>905454125846</t>
  </si>
  <si>
    <t>UJ90. PK: . ŞANLIURFA/HARRAN/TÜRKİYE</t>
  </si>
  <si>
    <t>905376613855</t>
  </si>
  <si>
    <t>905424425777</t>
  </si>
  <si>
    <t>MİNARE KÖYÜ. PK: . ŞANLIURFA/HARRAN/TÜRKİYE</t>
  </si>
  <si>
    <t>905425222844</t>
  </si>
  <si>
    <t>AŞAĞIPOLAT MEZRASI MERKEZ DAMLACIK NO: 13/1 CEYLANPINAR/ŞANLIURFA. PK: . ŞANLIURFA/CEYLANPINAR/TÜRKİYE</t>
  </si>
  <si>
    <t xml:space="preserve"> </t>
  </si>
  <si>
    <t>ABDURRAZAK</t>
  </si>
  <si>
    <t>GÖLER</t>
  </si>
  <si>
    <t>KAYMAZ</t>
  </si>
  <si>
    <t>ABDÜLSETTAR</t>
  </si>
  <si>
    <t>905414716463</t>
  </si>
  <si>
    <t>MERKEZ EVRENPAŞA NO: 119/2 CEYLANPINAR/ŞANLIURFA. PK: . ŞANLIURFA/CEYLANPINAR/TÜRKİYE</t>
  </si>
  <si>
    <t>905442120319</t>
  </si>
  <si>
    <t>CUMHURİYET MAHALLESİ. PK: 63510. ŞANLIURFA/HARRAN/TÜRKİYE</t>
  </si>
  <si>
    <t>GEZİCİ</t>
  </si>
  <si>
    <t>KIZILTEPE</t>
  </si>
  <si>
    <t>905419436361</t>
  </si>
  <si>
    <t>BAHÇELİEVLER MAH. 277 SK. NO: 40 CEYLANPINAR/ŞANLIURFA. PK: . ŞANLIURFA/CEYLANPINAR/TÜRKİYE</t>
  </si>
  <si>
    <t>AĞCAKANAT</t>
  </si>
  <si>
    <t>OKTAY</t>
  </si>
  <si>
    <t>04146521623</t>
  </si>
  <si>
    <t>MEYDAN MAH.ZAMBAK SOK. NO.2 . PK: 63400. ŞANLIURFA/BİRECİK/TÜRKİYE</t>
  </si>
  <si>
    <t>905449239393</t>
  </si>
  <si>
    <t>GÖLBAŞI  MAH. GÜLLÜ SK. NO: 20 BOZOVA/ŞANLIURFA. PK: . ŞANLIURFA/BOZOVA/TÜRKİYE</t>
  </si>
  <si>
    <t>ARIKTAŞ</t>
  </si>
  <si>
    <t>905424222691</t>
  </si>
  <si>
    <t>ŞİPLİYE KÖYÜ. PK: 63510. ŞANLIURFA/HARRAN/TÜRKİYE</t>
  </si>
  <si>
    <t>AYGÜL</t>
  </si>
  <si>
    <t>EŞBAY</t>
  </si>
  <si>
    <t>905423899338</t>
  </si>
  <si>
    <t>ŞANLIURFA CEYLANPINAR EVRENPAŞA KÖYÜ 15 SK NO:8. PK: 63570. ŞANLIURFA/CEYLANPINAR/TÜRKİYE</t>
  </si>
  <si>
    <t>DİK</t>
  </si>
  <si>
    <t>905443128663</t>
  </si>
  <si>
    <t>YENİŞEHİR MAHALESİ . PK: 63570. ŞANLIURFA/CEYLANPINAR/TÜRKİYE</t>
  </si>
  <si>
    <t>GÜNDOĞAN</t>
  </si>
  <si>
    <t>ZAİM</t>
  </si>
  <si>
    <t>905442855030</t>
  </si>
  <si>
    <t>SIRALLI MEZRASI KIRMITLI KÖYÜ HARRAN ŞANLIURFA. PK: 063  . ŞANLIURFA/HARRAN/TÜRKİYE</t>
  </si>
  <si>
    <t>KARADEDE</t>
  </si>
  <si>
    <t>SAMSAT</t>
  </si>
  <si>
    <t>905355799634</t>
  </si>
  <si>
    <t>YASLICA BELD . PK: . ŞANLIURFA/BOZOVA/TÜRKİYE</t>
  </si>
  <si>
    <t>MUĞAYRE</t>
  </si>
  <si>
    <t>HAMADİ</t>
  </si>
  <si>
    <t>905423772271</t>
  </si>
  <si>
    <t>ŞEYH HAYATİ HARRANİ MAHALLESİ HARRAN/Ş.URFA. PK: 63510. ŞANLIURFA/HARRAN/TÜRKİYE</t>
  </si>
  <si>
    <t>KÖROĞLU</t>
  </si>
  <si>
    <t>KEBERLİ</t>
  </si>
  <si>
    <t>TABAZIĞ</t>
  </si>
  <si>
    <t>905427272484</t>
  </si>
  <si>
    <t>GÜNGEREN MAH.HARRAN. PK: 63510. ŞANLIURFA/HARRAN/TÜRKİYE</t>
  </si>
  <si>
    <t>ABDULMENNAN</t>
  </si>
  <si>
    <t>TÜRK</t>
  </si>
  <si>
    <t>905394190469</t>
  </si>
  <si>
    <t>MERKEZ EVRENPAŞA NO: 44/2 CEYLANPINAR/ŞANLIURFA. PK: . ŞANLIURFA/CEYLANPINAR/TÜRKİYE</t>
  </si>
  <si>
    <t>ABDULNASIR</t>
  </si>
  <si>
    <t>MEHMET İSMAN</t>
  </si>
  <si>
    <t>905433875021</t>
  </si>
  <si>
    <t>MERKEZ EVRENPAŞA NO: 191/2 CEYLANPINAR/ŞANLIURFA. PK: . ŞANLIURFA/CEYLANPINAR/TÜRKİYE</t>
  </si>
  <si>
    <t>ABDULSAMET</t>
  </si>
  <si>
    <t>BAĞLAN</t>
  </si>
  <si>
    <t>KARŞI</t>
  </si>
  <si>
    <t>905358141145</t>
  </si>
  <si>
    <t>EVRENPAŞAKÖYÜ. PK: 63570. ŞANLIURFA/CEYLANPINAR/TÜRKİYE</t>
  </si>
  <si>
    <t>ABDURRAHİM</t>
  </si>
  <si>
    <t>905446143547</t>
  </si>
  <si>
    <t>ULUCAMİİ MAH.139.SOK.NO:3/3 CEYLANPINAR. PK: 63570. ŞANLIURFA/CEYLANPINAR/TÜRKİYE</t>
  </si>
  <si>
    <t>GÖZEN</t>
  </si>
  <si>
    <t>NERGİZ</t>
  </si>
  <si>
    <t>MOLLA ABDURRAHİM</t>
  </si>
  <si>
    <t>905445812729</t>
  </si>
  <si>
    <t>MERKEZ EVRENPAŞA NO: 1/2 CEYLANPINAR/ŞANLIURFA. PK: . ŞANLIURFA/CEYLANPINAR/TÜRKİYE</t>
  </si>
  <si>
    <t>PİŞKİN</t>
  </si>
  <si>
    <t>905433800891</t>
  </si>
  <si>
    <t>BOZOVA. PK: 63100. ŞANLIURFA/BOZOVA/TÜRKİYE</t>
  </si>
  <si>
    <t>SÖYLEMEZ</t>
  </si>
  <si>
    <t>ESAT</t>
  </si>
  <si>
    <t>905426654553</t>
  </si>
  <si>
    <t>YAYLAK UMUTLU NO: 30/2 BOZOVA/ŞANLIURFA. PK: . ŞANLIURFA/BOZOVA/TÜRKİYE</t>
  </si>
  <si>
    <t>ÖZEROL</t>
  </si>
  <si>
    <t>905426652169</t>
  </si>
  <si>
    <t>YAVUZ SELİM MAH ÇINAR SOK.NO:23  BOZOVA ŞANLIURFA. PK: 63850. ŞANLIURFA/BOZOVA/TÜRKİYE</t>
  </si>
  <si>
    <t>905413933693</t>
  </si>
  <si>
    <t>KIRMIZIPINAR  MAH. İNÖNÜ CAD. NO: 62/1 BOZOVA/ŞANLIURFA. PK: . ŞANLIURFA/BOZOVA/TÜRKİYE</t>
  </si>
  <si>
    <t>ADALET</t>
  </si>
  <si>
    <t>905426497778</t>
  </si>
  <si>
    <t>BİRLİK MAH 287 SOK NO 15. PK: 63570. ŞANLIURFA/CEYLANPINAR/TÜRKİYE</t>
  </si>
  <si>
    <t>AKSAK</t>
  </si>
  <si>
    <t>YEŞİLLİ</t>
  </si>
  <si>
    <t>905427267610</t>
  </si>
  <si>
    <t>CUMHURİYET MAH. 1009 CAD. NO: 196 CEYLANPINAR/ŞANLIURFA. PK: . ŞANLIURFA/CEYLANPINAR/TÜRKİYE</t>
  </si>
  <si>
    <t>AKCAN</t>
  </si>
  <si>
    <t>N.HARRAN</t>
  </si>
  <si>
    <t>905426875029</t>
  </si>
  <si>
    <t>. PK: . ŞANLIURFA/HARRAN/TÜRKİYE</t>
  </si>
  <si>
    <t>AKDOĞAN</t>
  </si>
  <si>
    <t>905424270168</t>
  </si>
  <si>
    <t>DORUÇ KÖYÜ. PK: . ŞANLIURFA/HARRAN/TÜRKİYE</t>
  </si>
  <si>
    <t>905424087973</t>
  </si>
  <si>
    <t>AKBİLEK MAHALLESİ. PK: 63510. ŞANLIURFA/HARRAN/TÜRKİYE</t>
  </si>
  <si>
    <t>ALGU</t>
  </si>
  <si>
    <t>ABDULVAHİT</t>
  </si>
  <si>
    <t>ASUT</t>
  </si>
  <si>
    <t>905428497515</t>
  </si>
  <si>
    <t>SU GELDİ KÖYÜ. PK: 63510. ŞANLIURFA/HARRAN/TÜRKİYE</t>
  </si>
  <si>
    <t>BADRUK</t>
  </si>
  <si>
    <t>905458383888</t>
  </si>
  <si>
    <t>TANTANA MAH. . PK: . ŞANLIURFA/HARRAN/TÜRKİYE</t>
  </si>
  <si>
    <t>905438488302</t>
  </si>
  <si>
    <t>KIRMIZI PINAR MAH.TESİS CAD.BAHÇECİ MİNİ MARKET NO:19. PK: 63850. ŞANLIURFA/BOZOVA/TÜRKİYE</t>
  </si>
  <si>
    <t>SELALMAZ KÖYÜ HARRAN. PK: 63510. ŞANLIURFA/HARRAN/TÜRKİYE</t>
  </si>
  <si>
    <t>905444394763</t>
  </si>
  <si>
    <t>BİRLİK MAH. 293 SK. NO: 26/1 CEYLANPINAR/ŞANLIURFA. PK: . ŞANLIURFA/CEYLANPINAR/TÜRKİYE</t>
  </si>
  <si>
    <t>BARAK</t>
  </si>
  <si>
    <t>MİHLİF</t>
  </si>
  <si>
    <t>905422462000</t>
  </si>
  <si>
    <t>MİNARE     KÖYÜ                          HARRAN                         NO: . PK: 063  . ŞANLIURFA/HARRAN/TÜRKİYE</t>
  </si>
  <si>
    <t>BEGEÇ</t>
  </si>
  <si>
    <t>905416702263</t>
  </si>
  <si>
    <t>SAVACIK MAHALESİ. PK: 63510. ŞANLIURFA/HARRAN/TÜRKİYE</t>
  </si>
  <si>
    <t>SAVACIK MAHALLESİ. PK: 63510. ŞANLIURFA/HARRAN/TÜRKİYE</t>
  </si>
  <si>
    <t>BELLİ</t>
  </si>
  <si>
    <t>905425166736</t>
  </si>
  <si>
    <t>YAVUZ SELİM MAHHALESİ EKİNCİ SOKAK NO 1. PK: 63850. ŞANLIURFA/BOZOVA/TÜRKİYE</t>
  </si>
  <si>
    <t>905448779263</t>
  </si>
  <si>
    <t>İMAMBAKIR MERKEZ MAHALLESİ. PK: 63510. ŞANLIURFA/HARRAN/TÜRKİYE</t>
  </si>
  <si>
    <t>ERGİN</t>
  </si>
  <si>
    <t>905418560242</t>
  </si>
  <si>
    <t>Ş.H.HARRANİ MAH HARRAN. PK: 63510. ŞANLIURFA/HARRAN/TÜRKİYE</t>
  </si>
  <si>
    <t>HZ. YAKUP MAH. HZ YAKUP KÜME EVLERI NO: 48/1 HARRAN/ŞANLIURFA. PK: . ŞANLIURFA/HARRAN/TÜRKİYE</t>
  </si>
  <si>
    <t>905433579188</t>
  </si>
  <si>
    <t>ABDULHADİ</t>
  </si>
  <si>
    <t>905425912911</t>
  </si>
  <si>
    <t>ŞANLIURFA CEYLAN PINAR EVRENPAŞA KÖYÜ 1.SOK NO 38. PK: 63570. ŞANLIURFA/CEYLANPINAR/TÜRKİYE</t>
  </si>
  <si>
    <t>LAÇİN</t>
  </si>
  <si>
    <t>HÜMEYRA</t>
  </si>
  <si>
    <t>BİLİĞ</t>
  </si>
  <si>
    <t>905428931956</t>
  </si>
  <si>
    <t>HARRAN . PK: 63510. ŞANLIURFA/HARRAN/TÜRKİYE</t>
  </si>
  <si>
    <t>905445379858</t>
  </si>
  <si>
    <t>KEPEZ MAH. 357 SK. NO: 8 CEYLANPINAR/ŞANLIURFA. PK: . ŞANLIURFA/CEYLANPINAR/TÜRKİYE</t>
  </si>
  <si>
    <t>ÖZGÜN</t>
  </si>
  <si>
    <t>905424793251</t>
  </si>
  <si>
    <t>DORUÇ KÖYÜ. PK: 63100. ŞANLIURFA/ŞANLIURFA MERKEZ/TÜRKİYE</t>
  </si>
  <si>
    <t>PALA</t>
  </si>
  <si>
    <t>SEYİT AHMET</t>
  </si>
  <si>
    <t>905428013002</t>
  </si>
  <si>
    <t>GÖLBAŞI MAH. MUTLU SOK. NO:14. PK: 63850. ŞANLIURFA/BOZOVA/TÜRKİYE</t>
  </si>
  <si>
    <t>905444236890</t>
  </si>
  <si>
    <t>YAYLAK BELDESİ. PK: 63850. ŞANLIURFA/BOZOVA/TÜRKİYE</t>
  </si>
  <si>
    <t>SARAK</t>
  </si>
  <si>
    <t>905435486374</t>
  </si>
  <si>
    <t>BİNEKLİ HARRAN. PK: . ŞANLIURFA/HARRAN/TÜRKİYE</t>
  </si>
  <si>
    <t>905437249324</t>
  </si>
  <si>
    <t>BULDUM KÖYÜ. PK: . ŞANLIURFA/HARRAN/TÜRKİYE</t>
  </si>
  <si>
    <t>TEMELCİ</t>
  </si>
  <si>
    <t>TELHADAR</t>
  </si>
  <si>
    <t>HARRAN MERKEZ. PK: 63510. ŞANLIURFA/HARRAN/TÜRKİYE</t>
  </si>
  <si>
    <t>TEPEDELEN</t>
  </si>
  <si>
    <t>905432408613</t>
  </si>
  <si>
    <t>MEVLANA MAH.16.SK.14. PK: 63570. ŞANLIURFA/CEYLANPINAR/TÜRKİYE</t>
  </si>
  <si>
    <t>ULUTAĞ</t>
  </si>
  <si>
    <t>VARLI</t>
  </si>
  <si>
    <t>905422067555</t>
  </si>
  <si>
    <t>KEPEZ MAH 350 SK NO:13. PK: 63570. ŞANLIURFA/CEYLANPINAR/TÜRKİYE</t>
  </si>
  <si>
    <t>YALÇINKAYA</t>
  </si>
  <si>
    <t>905442644980</t>
  </si>
  <si>
    <t>BULDUM KÖYÜ. PK: 63510. ŞANLIURFA/HARRAN/TÜRKİYE</t>
  </si>
  <si>
    <t>905435379090</t>
  </si>
  <si>
    <t>YASLICA KÖYÜ. PK: . ŞANLIURFA/BOZOVA/TÜRKİYE</t>
  </si>
  <si>
    <t>EYUP</t>
  </si>
  <si>
    <t>905444626286</t>
  </si>
  <si>
    <t>CUMHURİYET MAH TEKKANAT SOK NO 18 . PK: 63400. ŞANLIURFA/BİRECİK/TÜRKİYE</t>
  </si>
  <si>
    <t>SANCAR</t>
  </si>
  <si>
    <t>MEHMET ALİ HARABESİ</t>
  </si>
  <si>
    <t>ÇAĞBAŞI MAHALLESİ HARRAN. PK: 63510. ŞANLIURFA/HARRAN/TÜRKİYE</t>
  </si>
  <si>
    <t>905327221815</t>
  </si>
  <si>
    <t>MEYDAN MAH.. PK: . ŞANLIURFA/BİRECİK/TÜRKİYE</t>
  </si>
  <si>
    <t>905358371715</t>
  </si>
  <si>
    <t>MEYDAN MAH.. PK: 27700. ŞANLIURFA/BİRECİK/TÜRKİYE</t>
  </si>
  <si>
    <t>ALTINOVA</t>
  </si>
  <si>
    <t>905376431654</t>
  </si>
  <si>
    <t>ALTINOVA KÖYÜ. PK: 63400. ŞANLIURFA/BİRECİK/TÜRKİYE</t>
  </si>
  <si>
    <t>ARAÇ</t>
  </si>
  <si>
    <t>MİÇVEL</t>
  </si>
  <si>
    <t>905423080803</t>
  </si>
  <si>
    <t>AYDINLIK MAH. 191 SK. NO: 36 CEYLANPINAR/ŞANLIURFA. PK: . ŞANLIURFA/CEYLANPINAR/TÜRKİYE</t>
  </si>
  <si>
    <t>AZGIN</t>
  </si>
  <si>
    <t>905423899248</t>
  </si>
  <si>
    <t>MERKEZ YUKARIDURMUŞ NO: 45 CEYLANPINAR/ŞANLIURFA. PK: . ŞANLIURFA/CEYLANPINAR/TÜRKİYE</t>
  </si>
  <si>
    <t>BALIKÇI</t>
  </si>
  <si>
    <t>MUSTAFA HİKMET</t>
  </si>
  <si>
    <t>905435482575</t>
  </si>
  <si>
    <t>MERKEZ MAHALLESİ TEKKE CAMİİ CİVARI NO:31/ BİRECİK. PK: 63400. ŞANLIURFA/BİRECİK/TÜRKİYE</t>
  </si>
  <si>
    <t>905446899444</t>
  </si>
  <si>
    <t>YAVUZ SELİM  MAH. GÖKKUŞAĞI SK. NO: 2 BOZOVA/ŞANLIURFA. PK: 63850. ŞANLIURFA/BOZOVA/TÜRKİYE</t>
  </si>
  <si>
    <t>BİTER</t>
  </si>
  <si>
    <t>905426649492</t>
  </si>
  <si>
    <t>CUMHURİYET MAH. BİTER KÜME EVLERİ NO: 27/1 HARRAN/ŞANLIURFA. PK: . ŞANLIURFA/HARRAN/TÜRKİYE</t>
  </si>
  <si>
    <t>BÖRÜTEKİN</t>
  </si>
  <si>
    <t>UZUNYOL MAHALLESİ. PK: 63510. ŞANLIURFA/HARRAN/TÜRKİYE</t>
  </si>
  <si>
    <t>905446842434</t>
  </si>
  <si>
    <t>BAHÇELİEVLER MAH.249.SOKAK.NO:17. PK: 63570. ŞANLIURFA/CEYLANPINAR/TÜRKİYE</t>
  </si>
  <si>
    <t>FADİL</t>
  </si>
  <si>
    <t>HORD</t>
  </si>
  <si>
    <t>905422550167</t>
  </si>
  <si>
    <t>AYDINLIK MAH. 190 SK. NO: 17 CEYLANPINAR/ŞANLIURFA. PK: . ŞANLIURFA/CEYLANPINAR/TÜRKİYE</t>
  </si>
  <si>
    <t>905426883363</t>
  </si>
  <si>
    <t>MERKEZ DİKİLİ NO: 30 CEYLANPINAR/ŞANLIURFA. PK: . ŞANLIURFA/CEYLANPINAR/TÜRKİYE</t>
  </si>
  <si>
    <t>UÇAK</t>
  </si>
  <si>
    <t>İMAMBAKIR MAH. PK: 63510. ŞANLIURFA/HARRAN/TÜRKİYE</t>
  </si>
  <si>
    <t>HAYRİ</t>
  </si>
  <si>
    <t>AVVAT</t>
  </si>
  <si>
    <t>BAĞCI</t>
  </si>
  <si>
    <t>905426856845</t>
  </si>
  <si>
    <t>KEPEZ MAH.353.SOKNO:7
CEYLANPINAR-ŞANLIURFA. PK: 63570. ŞANLIURFA/CEYLANPINAR/TÜRKİYE</t>
  </si>
  <si>
    <t>HAŞİM</t>
  </si>
  <si>
    <t>İRİ</t>
  </si>
  <si>
    <t>905426659270</t>
  </si>
  <si>
    <t>MEHMET AKİF ERSOY MAH. 175 SK. NO: 26 CEYLANPINAR/ŞANLIURFA. PK: . ŞANLIURFA/CEYLANPINAR/TÜRKİYE</t>
  </si>
  <si>
    <t>İMAM HÜSEYİN</t>
  </si>
  <si>
    <t>905356469152</t>
  </si>
  <si>
    <t>YASLICA BELDESİ. PK: 63000. ŞANLIURFA/BOZOVA/TÜRKİYE</t>
  </si>
  <si>
    <t>MEHMET ŞEVKET</t>
  </si>
  <si>
    <t>905464437406</t>
  </si>
  <si>
    <t>ADNAN MENDERES BUL NO:30. PK: 63400. ŞANLIURFA/BİRECİK/TÜRKİYE</t>
  </si>
  <si>
    <t>905438628486</t>
  </si>
  <si>
    <t>BARIŞ MAH. 60 SK. NO: 7 CEYLANPINAR/ŞANLIURFA. PK: 63570. ŞANLIURFA/CEYLANPINAR/TÜRKİYE</t>
  </si>
  <si>
    <t>905452314839</t>
  </si>
  <si>
    <t>. PK: 63950. ŞANLIURFA/HALFETİ/TÜRKİYE</t>
  </si>
  <si>
    <t>İNGİN</t>
  </si>
  <si>
    <t>905456541164</t>
  </si>
  <si>
    <t>YASLICA  BELDESİ                         BOZOVA                         NO: . PK: 063  . ŞANLIURFA/BOZOVA/TÜRKİYE</t>
  </si>
  <si>
    <t>905359353928</t>
  </si>
  <si>
    <t>AHMET YESEVİ ŞEHİT PİYADE ER MEHMET YILMAZ SOK NO:26. PK: 63850. ŞANLIURFA/EYYÜBİYE/TÜRKİYE</t>
  </si>
  <si>
    <t>ARZUPINAR</t>
  </si>
  <si>
    <t>905345750662</t>
  </si>
  <si>
    <t>Ş URFA CEYLAN PINAR EVRENPAŞA KÖYÜ 1 SOK. PK: 63570. ŞANLIURFA/CEYLANPINAR/TÜRKİYE</t>
  </si>
  <si>
    <t>DUYMAZ</t>
  </si>
  <si>
    <t>KABACIK</t>
  </si>
  <si>
    <t>905427384148</t>
  </si>
  <si>
    <t>YAYLAK MAH.KÜME EVLERİ. PK: . ŞANLIURFA/BOZOVA/TÜRKİYE</t>
  </si>
  <si>
    <t>905436311299</t>
  </si>
  <si>
    <t>CUMHURRİYET MAH.383.SK.NO:23. PK: 63570. ŞANLIURFA/CEYLANPINAR/TÜRKİYE</t>
  </si>
  <si>
    <t>AYĞAT</t>
  </si>
  <si>
    <t>BEHZAT</t>
  </si>
  <si>
    <t>ÖZAY</t>
  </si>
  <si>
    <t>KABAKULAK</t>
  </si>
  <si>
    <t>905437263939</t>
  </si>
  <si>
    <t>KURTULUŞ MAH. ESKİURFAYOLU CAD. NO.126. PK: 63400. ŞANLIURFA/BİRECİK/TÜRKİYE</t>
  </si>
  <si>
    <t>ORTAKÇIER</t>
  </si>
  <si>
    <t>905418926431</t>
  </si>
  <si>
    <t>BARIŞ MAH. 80. SOK NO:13. PK: 63570. ŞANLIURFA/CEYLANPINAR/TÜRKİYE</t>
  </si>
  <si>
    <t>RENÇBER</t>
  </si>
  <si>
    <t>904146521007</t>
  </si>
  <si>
    <t>MEYDAN MAH ADNAN MENDERES BUL NO:30. PK: 63400. ŞANLIURFA/BİRECİK/TÜRKİYE</t>
  </si>
  <si>
    <t>HIDIR</t>
  </si>
  <si>
    <t>ÇETİNER</t>
  </si>
  <si>
    <t>905423772143</t>
  </si>
  <si>
    <t>ESKİN KÖYÜ. PK: 63860. ŞANLIURFA/BOZOVA/TÜRKİYE</t>
  </si>
  <si>
    <t>905453940036</t>
  </si>
  <si>
    <t>BAĞLICAA KÖYÜ. PK: 63850. ŞANLIURFA/BOZOVA/TÜRKİYE</t>
  </si>
  <si>
    <t>CAHİT</t>
  </si>
  <si>
    <t>905422675281</t>
  </si>
  <si>
    <t>YAVUZ SELİM MAH.DARTAR SOK.NO-67. PK: . ŞANLIURFA/BOZOVA/TÜRKİYE</t>
  </si>
  <si>
    <t>ÖKTEN</t>
  </si>
  <si>
    <t>905434504146</t>
  </si>
  <si>
    <t>AYDINLIK MAH. 194 SK. NO: 10 CEYLANPINAR/ŞANLIURFA. PK: . ŞANLIURFA/CEYLANPINAR/TÜRKİYE</t>
  </si>
  <si>
    <t>905433696055</t>
  </si>
  <si>
    <t>SÜLEYMAN DEMİREL MAH. HARRAN. PK: . ŞANLIURFA/HARRAN/TÜRKİYE</t>
  </si>
  <si>
    <t>CEMİLE MERVE</t>
  </si>
  <si>
    <t>CENET</t>
  </si>
  <si>
    <t>BERTİ</t>
  </si>
  <si>
    <t>905456801171</t>
  </si>
  <si>
    <t>BİRLİK MAH.296.SK.NO. 57 CEYLANPINAR. PK: 63570. ŞANLIURFA/CEYLANPINAR/TÜRKİYE</t>
  </si>
  <si>
    <t>905422465686</t>
  </si>
  <si>
    <t>KESER</t>
  </si>
  <si>
    <t>905387446379</t>
  </si>
  <si>
    <t>MÜLKÖREN KÖYÜ. PK: . ŞANLIURFA/BOZOVA/TÜRKİYE</t>
  </si>
  <si>
    <t>MERT</t>
  </si>
  <si>
    <t>AKBABA</t>
  </si>
  <si>
    <t>UZUNYOL KÖYÜ NO: 78 HARRAN/ŞANLIURFA. PK: 63510. ŞANLIURFA/HARRAN/TÜRKİYE</t>
  </si>
  <si>
    <t>905330589628</t>
  </si>
  <si>
    <t>905370577980</t>
  </si>
  <si>
    <t>905412931384</t>
  </si>
  <si>
    <t>ŞİBLİYE SIVACIK HARRAN Ş URFA. PK: 63510. ŞANLIURFA/HARRAN/TÜRKİYE</t>
  </si>
  <si>
    <t>EMEN</t>
  </si>
  <si>
    <t>905442099215</t>
  </si>
  <si>
    <t>AYDINLIK MAH. 189 SK. NO: 13/1 CEYLANPINAR/ŞANLIURFA. PK: . ŞANLIURFA/CEYLANPINAR/TÜRKİYE</t>
  </si>
  <si>
    <t>GÖL</t>
  </si>
  <si>
    <t>905427985423</t>
  </si>
  <si>
    <t>ADANA MAH. 1007 CAD. NO:274. PK: 63570. ŞANLIURFA/CEYLANPINAR/TÜRKİYE</t>
  </si>
  <si>
    <t>TOKÇAM</t>
  </si>
  <si>
    <t>905436971483</t>
  </si>
  <si>
    <t>DERYA</t>
  </si>
  <si>
    <t>BEŞKAT</t>
  </si>
  <si>
    <t>905443191815</t>
  </si>
  <si>
    <t>YENİ ŞEHİR MAHALLESİ 33 SOKAK NO.44. PK: 63570. ŞANLIURFA/CEYLANPINAR/TÜRKİYE</t>
  </si>
  <si>
    <t>DİLARA</t>
  </si>
  <si>
    <t>ZEYTİNBURNU</t>
  </si>
  <si>
    <t>905073625330</t>
  </si>
  <si>
    <t>ADNAN MENDERES BUL. PK: 63400. ŞANLIURFA/BİRECİK/TÜRKİYE</t>
  </si>
  <si>
    <t>DİNDİ</t>
  </si>
  <si>
    <t>ATÇI</t>
  </si>
  <si>
    <t>905435516326</t>
  </si>
  <si>
    <t>BAĞLARBAŞI MAH.. PK: 63850. ŞANLIURFA/HALİLİYE/TÜRKİYE</t>
  </si>
  <si>
    <t>KOÇAR</t>
  </si>
  <si>
    <t>905448650449</t>
  </si>
  <si>
    <t>S DEMİREL MAH  NO 144. PK: . ŞANLIURFA/HARRAN/TÜRKİYE</t>
  </si>
  <si>
    <t>KALAY</t>
  </si>
  <si>
    <t>ADANA</t>
  </si>
  <si>
    <t>905456576524</t>
  </si>
  <si>
    <t>IOP. PK: 63850. ŞANLIURFA/ŞANLIURFA MERKEZ/TÜRKİYE</t>
  </si>
  <si>
    <t>905468580252</t>
  </si>
  <si>
    <t>EMEL</t>
  </si>
  <si>
    <t>İMRAK</t>
  </si>
  <si>
    <t>MEHMET NAFİZ</t>
  </si>
  <si>
    <t>905536030620</t>
  </si>
  <si>
    <t>SANCAK MAH. MEHMET ALPAY SOK. NO:19. PK: 63400. ŞANLIURFA/BİRECİK/TÜRKİYE</t>
  </si>
  <si>
    <t>905449268990</t>
  </si>
  <si>
    <t>MERKEZ KILÇIK NO: 37/2 BOZOVA/ŞANLIURFA. PK: . ŞANLIURFA/BOZOVA/TÜRKİYE</t>
  </si>
  <si>
    <t>905425189469</t>
  </si>
  <si>
    <t>MEYDAN MAH. HASTANE CAD. SANAYİ SİTESİ. NO:12/ BİRECİK. PK: 63400. ŞANLIURFA/BİRECİK/TÜRKİYE</t>
  </si>
  <si>
    <t>ODABAŞI</t>
  </si>
  <si>
    <t>KLH. PK: . ŞANLIURFA/ŞANLIURFA MERKEZ/TÜRKİYE</t>
  </si>
  <si>
    <t>EMİR</t>
  </si>
  <si>
    <t>905415353863</t>
  </si>
  <si>
    <t>CUMHURİYET MAH. 1017 CAD. NO: 64 CEYLANPINAR/ŞANLIURFA. PK: . ŞANLIURFA/CEYLANPINAR/TÜRKİYE</t>
  </si>
  <si>
    <t>EMİRHAN</t>
  </si>
  <si>
    <t>ÇELİKKALE</t>
  </si>
  <si>
    <t>TAŞMEMET</t>
  </si>
  <si>
    <t>905412488405</t>
  </si>
  <si>
    <t>MERKEZ EVRENPAŞA NO: 2/1 CEYLANPINAR/ŞANLIURFA. PK: . ŞANLIURFA/CEYLANPINAR/TÜRKİYE</t>
  </si>
  <si>
    <t>AKAN</t>
  </si>
  <si>
    <t>905416044211</t>
  </si>
  <si>
    <t>FEVZİÇAKMAK MAHALLESİ ELÇİ SOK NO:60/1. PK: 63850. ŞANLIURFA/BOZOVA/TÜRKİYE</t>
  </si>
  <si>
    <t>BALIK</t>
  </si>
  <si>
    <t>905446459225</t>
  </si>
  <si>
    <t>ULUCAMİ MAH.GAZİ CAD.141 SOK NO 1 CEYLANPINAR. PK: 63570. ŞANLIURFA/CEYLANPINAR/TÜRKİYE</t>
  </si>
  <si>
    <t>905448747402</t>
  </si>
  <si>
    <t>MERKEZ BAĞLICA NO: 21 BOZOVA/ŞANLIURFA. PK: . ŞANLIURFA/BOZOVA/TÜRKİYE</t>
  </si>
  <si>
    <t>905374369559</t>
  </si>
  <si>
    <t>MERKEZ MAH.. PK: . ŞANLIURFA/BİRECİK/TÜRKİYE</t>
  </si>
  <si>
    <t>GÜLEÇ</t>
  </si>
  <si>
    <t>905419536393</t>
  </si>
  <si>
    <t>CUMHURİYET MAH.. PK: . ŞANLIURFA/BİRECİK/TÜRKİYE</t>
  </si>
  <si>
    <t>SAMİ</t>
  </si>
  <si>
    <t>YENİ YERLEŞİM YERİ. PK: 63950. ŞANLIURFA/HALFETİ/TÜRKİYE</t>
  </si>
  <si>
    <t>NUR</t>
  </si>
  <si>
    <t>SEYDULLAH</t>
  </si>
  <si>
    <t>905424088568</t>
  </si>
  <si>
    <t>MERKEZ EVRENPAŞA NO: 67/1 CEYLANPINAR/ŞANLIURFA. PK: . ŞANLIURFA/CEYLANPINAR/TÜRKİYE</t>
  </si>
  <si>
    <t>ESİN</t>
  </si>
  <si>
    <t>KANDEMİR</t>
  </si>
  <si>
    <t>BAŞBOSTAN MAHALLESİ. PK: 63950. ŞANLIURFA/HALFETİ/TÜRKİYE</t>
  </si>
  <si>
    <t>905452474628</t>
  </si>
  <si>
    <t>YENİ ŞEHİR MAHALLESİ 44.SOKAK NO:8. PK: 63570. ŞANLIURFA/CEYLANPINAR/TÜRKİYE</t>
  </si>
  <si>
    <t>DEBE</t>
  </si>
  <si>
    <t>905446307495</t>
  </si>
  <si>
    <t>KEPEZ MAH. 356 SK. NO: 5 CEYLANPINAR/ŞANLIURFA. PK: . ŞANLIURFA/CEYLANPINAR/TÜRKİYE</t>
  </si>
  <si>
    <t>TUT</t>
  </si>
  <si>
    <t>FARİKA</t>
  </si>
  <si>
    <t>905438684107</t>
  </si>
  <si>
    <t>FEVZİÇAKMAK MAHALLESİ TURKMEN SOK NO:20. PK: 63850. ŞANLIURFA/BOZOVA/TÜRKİYE</t>
  </si>
  <si>
    <t>FAZIL</t>
  </si>
  <si>
    <t>ULUCAMİ MAH. 131 SK. NO: 14 CEYLANPINAR/ŞANLIURFA. PK: . ŞANLIURFA/CEYLANPINAR/TÜRKİYE</t>
  </si>
  <si>
    <t>905434146779</t>
  </si>
  <si>
    <t>FEHİME</t>
  </si>
  <si>
    <t>BEZİRGAN</t>
  </si>
  <si>
    <t>905062034346</t>
  </si>
  <si>
    <t>MEYDAN MAH.SEÇME SOK 17/6. PK: 63400. ŞANLIURFA/BİRECİK/TÜRKİYE</t>
  </si>
  <si>
    <t>905423550644</t>
  </si>
  <si>
    <t>BAĞLICA KÖYÜ. PK: 63850. ŞANLIURFA/BOZOVA/TÜRKİYE</t>
  </si>
  <si>
    <t>SEYMAN</t>
  </si>
  <si>
    <t>ARAP</t>
  </si>
  <si>
    <t>905424047260</t>
  </si>
  <si>
    <t>ESKİHARRAN KÖYÜ. PK: 63501. ŞANLIURFA/HARRAN/TÜRKİYE</t>
  </si>
  <si>
    <t>905435449145</t>
  </si>
  <si>
    <t>905375261662</t>
  </si>
  <si>
    <t>YAVUZ SELİM MAH.GÖKKUŞAĞI SOK.NO:16/1. PK: 63850. ŞANLIURFA/BOZOVA/TÜRKİYE</t>
  </si>
  <si>
    <t>ALAN</t>
  </si>
  <si>
    <t>905413999160</t>
  </si>
  <si>
    <t>BAHÇELİ EVLER MAHALLESİ B KÜME  EVLERİ 1010 CADDE  NO 30. PK: 63570. ŞANLIURFA/CEYLANPINAR/TÜRKİYE</t>
  </si>
  <si>
    <t>EREN</t>
  </si>
  <si>
    <t>FİKRİYE</t>
  </si>
  <si>
    <t>SAYĞI</t>
  </si>
  <si>
    <t>905327700275</t>
  </si>
  <si>
    <t>MEYDAN MAH HASTANE CAD GÜZELER SOK NO:13. PK: 63400. ŞANLIURFA/BİRECİK/TÜRKİYE</t>
  </si>
  <si>
    <t>ÇAĞIRAN</t>
  </si>
  <si>
    <t>905459340330</t>
  </si>
  <si>
    <t>FEVZİ ÇAKMAK MAH. SÖNMEZ SK. NO: 6 BOZOVA/ŞANLIURFA. PK: . ŞANLIURFA/BOZOVA/TÜRKİYE</t>
  </si>
  <si>
    <t>NUH</t>
  </si>
  <si>
    <t>GÖKHAN</t>
  </si>
  <si>
    <t>905452691133</t>
  </si>
  <si>
    <t>YUKARI KARATAŞ KÖYÜ. PK: 63570. ŞANLIURFA/CEYLANPINAR/TÜRKİYE</t>
  </si>
  <si>
    <t>GÜBAY</t>
  </si>
  <si>
    <t>KUŞÇU</t>
  </si>
  <si>
    <t>905342704732</t>
  </si>
  <si>
    <t>HOCAŞERİF MAH. PK: . ŞANLIURFA/BİRECİK/TÜRKİYE</t>
  </si>
  <si>
    <t>AYDEMİR</t>
  </si>
  <si>
    <t>905458522321</t>
  </si>
  <si>
    <t>ULUCAMİİ MAH.GAZİ CAD.NO:74. PK: . ŞANLIURFA/CEYLANPINAR/TÜRKİYE</t>
  </si>
  <si>
    <t>905443178132</t>
  </si>
  <si>
    <t>YAVUZ SELİM MAHALLAESİ GÖÇMEN SOK.NO:10 BOZOVA ŞANLIURFA. PK: 63850. ŞANLIURFA/BOZOVA/TÜRKİYE</t>
  </si>
  <si>
    <t>GÜNTEKİN</t>
  </si>
  <si>
    <t>905417876263</t>
  </si>
  <si>
    <t>KURTULUŞ MAH. PK: 63400. ŞANLIURFA/BİRECİK/TÜRKİYE</t>
  </si>
  <si>
    <t>HAKAN</t>
  </si>
  <si>
    <t>SITKI</t>
  </si>
  <si>
    <t>905373314948</t>
  </si>
  <si>
    <t>MEYDAN MAH LİSE CAD ERKAN SOK NO:10. PK: 63400. ŞANLIURFA/BİRECİK/TÜRKİYE</t>
  </si>
  <si>
    <t>905427275042</t>
  </si>
  <si>
    <t>905444489821</t>
  </si>
  <si>
    <t>NECMİ</t>
  </si>
  <si>
    <t>905445660352</t>
  </si>
  <si>
    <t>CUMHURİYET MAH. 381 SK. NO: 20 CEYLANPINAR/ŞANLIURFA. PK: . ŞANLIURFA/CEYLANPINAR/TÜRKİYE</t>
  </si>
  <si>
    <t>SAKAR</t>
  </si>
  <si>
    <t>AKGÜN</t>
  </si>
  <si>
    <t>AKAT</t>
  </si>
  <si>
    <t>905426236865</t>
  </si>
  <si>
    <t>TANTANA  KÖYÜ. PK: . ŞANLIURFA/HARRAN/TÜRKİYE</t>
  </si>
  <si>
    <t>AKBARAN</t>
  </si>
  <si>
    <t>905442825417</t>
  </si>
  <si>
    <t>İBNİ TEYMİYE MAH. SANAYİ 1 KÜME EVLERİ NO: 14/1 HARRAN/ŞANLIURFA. PK: . ŞANLIURFA/HARRAN/TÜRKİYE</t>
  </si>
  <si>
    <t>AKŞİT</t>
  </si>
  <si>
    <t>905428030334</t>
  </si>
  <si>
    <t>YOLGİDER MAHALLESİ. PK: 63510. ŞANLIURFA/HARRAN/TÜRKİYE</t>
  </si>
  <si>
    <t>905425188485</t>
  </si>
  <si>
    <t>HARRAN KÖYÜ. PK: 63510. ŞANLIURFA/HARRAN/TÜRKİYE</t>
  </si>
  <si>
    <t>ALTUNBOĞA</t>
  </si>
  <si>
    <t>TİLHADAR</t>
  </si>
  <si>
    <t>905447670415</t>
  </si>
  <si>
    <t>CUMHURRİYET MAH  NO 33. PK: 63510. ŞANLIURFA/HARRAN/TÜRKİYE</t>
  </si>
  <si>
    <t>905426210622</t>
  </si>
  <si>
    <t>BÜYÜK ÇAYLI KÖYÜ                          NO: . PK: 063  . ŞANLIURFA/ŞANLIURFA MERKEZ/TÜRKİYE</t>
  </si>
  <si>
    <t>ATOLUKGAZİ</t>
  </si>
  <si>
    <t>905443693895</t>
  </si>
  <si>
    <t>KILIÇLI KÖYÜ. PK: 63510. ŞANLIURFA/HARRAN/TÜRKİYE</t>
  </si>
  <si>
    <t>905442823440</t>
  </si>
  <si>
    <t>ÇEPKELİ KÖYÜ. PK: 63510. ŞANLIURFA/HARRAN/TÜRKİYE</t>
  </si>
  <si>
    <t>BERDİBEK</t>
  </si>
  <si>
    <t>905435355553</t>
  </si>
  <si>
    <t>KURUYER MAHALLESİ. PK: 63510. ŞANLIURFA/HARRAN/TÜRKİYE</t>
  </si>
  <si>
    <t>BİLBARS</t>
  </si>
  <si>
    <t>905412530343</t>
  </si>
  <si>
    <t>ŞEYH HAYATİ HARRANİ MAH. PK: 63510. ŞANLIURFA/HARRAN/TÜRKİYE</t>
  </si>
  <si>
    <t>ERGÜL</t>
  </si>
  <si>
    <t>905448383011</t>
  </si>
  <si>
    <t>YARDIMLI MAHALLESİ HARRAN. PK: 63510. ŞANLIURFA/HARRAN/TÜRKİYE</t>
  </si>
  <si>
    <t>905467162239</t>
  </si>
  <si>
    <t>BİRLİK MAH. 304 SK. NO: 20 CEYLANPINAR/ŞANLIURFA. PK: . ŞANLIURFA/CEYLANPINAR/TÜRKİYE</t>
  </si>
  <si>
    <t>905432214552</t>
  </si>
  <si>
    <t>ŞEYH HAYATİ HARRANİ MAH.NO-20. PK: . ŞANLIURFA/HARRAN/TÜRKİYE</t>
  </si>
  <si>
    <t>KARABOĞA</t>
  </si>
  <si>
    <t>905423683363</t>
  </si>
  <si>
    <t>YOLGİDER MAHALLESİ HARRAN/ŞANLIURFA. PK: 63510. ŞANLIURFA/HARRAN/TÜRKİYE</t>
  </si>
  <si>
    <t>905416326338</t>
  </si>
  <si>
    <t>KILIÇLI</t>
  </si>
  <si>
    <t>ZÜKRİ</t>
  </si>
  <si>
    <t>905448077280</t>
  </si>
  <si>
    <t>YENİ MAH. 222 SOK NO:42
CEYLANPINAR/Ş.URFA. PK: 63570. ŞANLIURFA/HARRAN/TÜRKİYE</t>
  </si>
  <si>
    <t>MERÇ</t>
  </si>
  <si>
    <t>905442622306</t>
  </si>
  <si>
    <t>BİRLİK MAH. 289 SK. NO: 9 CEYLANPINAR/ŞANLIURFA. PK: . ŞANLIURFA/CEYLANPINAR/TÜRKİYE</t>
  </si>
  <si>
    <t>SARIÇİÇEK</t>
  </si>
  <si>
    <t>ARĞIL</t>
  </si>
  <si>
    <t>905425671988</t>
  </si>
  <si>
    <t>. PK: . ŞANLIURFA/HALFETİ/TÜRKİYE</t>
  </si>
  <si>
    <t>905496326352</t>
  </si>
  <si>
    <t>MEYDAN MAH. PK: 63400. ŞANLIURFA/BİRECİK/TÜRKİYE</t>
  </si>
  <si>
    <t>905422191038</t>
  </si>
  <si>
    <t>MERKEZ BULDUM NO: 33 HARRAN/ŞANLIURFA. PK: . ŞANLIURFA/HARRAN/TÜRKİYE</t>
  </si>
  <si>
    <t>905445167756</t>
  </si>
  <si>
    <t>İMAMBAKIR MAH.NO 74. PK: 63510. ŞANLIURFA/HARRAN/TÜRKİYE</t>
  </si>
  <si>
    <t>UZUNOĞLAN</t>
  </si>
  <si>
    <t>. PK: 63400. ŞANLIURFA/BİRECİK/TÜRKİYE</t>
  </si>
  <si>
    <t>905426694177</t>
  </si>
  <si>
    <t>SAVACI KÖYÜ. PK: 63510. ŞANLIURFA/HARRAN/TÜRKİYE</t>
  </si>
  <si>
    <t>905449735720</t>
  </si>
  <si>
    <t>ASLANKUYUSU KÖYÜ. PK: 63510. ŞANLIURFA/HARRAN/TÜRKİYE</t>
  </si>
  <si>
    <t>MEHMET MUSA</t>
  </si>
  <si>
    <t>905439729259</t>
  </si>
  <si>
    <t>MERKEZ EVRENPAŞA NO: 123/1 CEYLANPINAR/ŞANLIURFA. PK: . ŞANLIURFA/CEYLANPINAR/TÜRKİYE</t>
  </si>
  <si>
    <t>HAMDİ</t>
  </si>
  <si>
    <t>KARADAL</t>
  </si>
  <si>
    <t>HAMDULLAH</t>
  </si>
  <si>
    <t>İLBASMIŞ</t>
  </si>
  <si>
    <t>905452690776</t>
  </si>
  <si>
    <t>AŞAĞIDURMUŞ KÖYÜ CEYLANPINAR. PK: 63570. ŞANLIURFA/CEYLANPINAR/TÜRKİYE</t>
  </si>
  <si>
    <t>GEÇEN</t>
  </si>
  <si>
    <t>905443611765</t>
  </si>
  <si>
    <t>ADANA MAH.351.SK NO:8. PK: 63570. ŞANLIURFA/VİRANŞEHİR/TÜRKİYE</t>
  </si>
  <si>
    <t>İKİZCE</t>
  </si>
  <si>
    <t>905426585828</t>
  </si>
  <si>
    <t>CUMHURİYET MAH. 382 SK. NO: 3 CEYLANPINAR/ŞANLIURFA. PK: . ŞANLIURFA/CEYLANPINAR/TÜRKİYE</t>
  </si>
  <si>
    <t>905448839363</t>
  </si>
  <si>
    <t>BULDUM MAH.. PK: 63510. ŞANLIURFA/HARRAN/TÜRKİYE</t>
  </si>
  <si>
    <t>ARĞUZ</t>
  </si>
  <si>
    <t>CEYLANAPINAR</t>
  </si>
  <si>
    <t>MERKEZ CEYLAN NO: 49 CEYLANPINAR/ŞANLIURFA. PK: . ŞANLIURFA/CEYLANPINAR/TÜRKİYE</t>
  </si>
  <si>
    <t>905347823643</t>
  </si>
  <si>
    <t>SÜTVEREN MAH.HALFETİ/ŞANLIURFA. PK: 63950. ŞANLIURFA/HALFETİ/TÜRKİYE</t>
  </si>
  <si>
    <t>BULUKTİMUR</t>
  </si>
  <si>
    <t>905428059628</t>
  </si>
  <si>
    <t>HZ YAKUP MAH.. PK: 63510. ŞANLIURFA/HARRAN/TÜRKİYE</t>
  </si>
  <si>
    <t>DENİZHAN</t>
  </si>
  <si>
    <t>905443793329</t>
  </si>
  <si>
    <t>YAYLAK MAH.İNÖNÜ CAD NO : 22. PK: 63850. ŞANLIURFA/BOZOVA/TÜRKİYE</t>
  </si>
  <si>
    <t>905444519994</t>
  </si>
  <si>
    <t>BAHÇELİEVLER MAH. 271 SK. NO: 13 CEYLANPINAR/ŞANLIURFA. PK: . ŞANLIURFA/CEYLANPINAR/TÜRKİYE</t>
  </si>
  <si>
    <t>İPEK</t>
  </si>
  <si>
    <t>KARAHANLI</t>
  </si>
  <si>
    <t>905432105267</t>
  </si>
  <si>
    <t>TAHILALAN KÖYÜ HARRAN/ŞANLIURFA. PK: 63000. ŞANLIURFA/HARRAN/TÜRKİYE</t>
  </si>
  <si>
    <t>YALDIZ</t>
  </si>
  <si>
    <t>905427389458</t>
  </si>
  <si>
    <t>KURU YER KÖYÜ. PK: 63510. ŞANLIURFA/HARRAN/TÜRKİYE</t>
  </si>
  <si>
    <t>HASAN BASRİ</t>
  </si>
  <si>
    <t>HAZAR</t>
  </si>
  <si>
    <t>905414130240</t>
  </si>
  <si>
    <t>HZ YAKUP MAH. PK: 63510. ŞANLIURFA/HARRAN/TÜRKİYE</t>
  </si>
  <si>
    <t>905447762193</t>
  </si>
  <si>
    <t>YAYLAK ESKİN NO: 68 BOZOVA/ŞANLIURFA. PK: . ŞANLIURFA/BOZOVA/TÜRKİYE</t>
  </si>
  <si>
    <t>905436487774</t>
  </si>
  <si>
    <t>AYDINLIK MAH. 190 SK. NO: 3 CEYLANPINAR/ŞANLIURFA. PK: . ŞANLIURFA/CEYLANPINAR/TÜRKİYE</t>
  </si>
  <si>
    <t>905443346655</t>
  </si>
  <si>
    <t>AYDINLIK MAHALLESİ 187 SOK N0:11
CEYLANPINAR. PK: 63570. ŞANLIURFA/CEYLANPINAR/TÜRKİYE</t>
  </si>
  <si>
    <t>ÇOPUR</t>
  </si>
  <si>
    <t>905433290269</t>
  </si>
  <si>
    <t>SANCAK MAH. PK: . ŞANLIURFA/BİRECİK/TÜRKİYE</t>
  </si>
  <si>
    <t>KUDAK</t>
  </si>
  <si>
    <t>ARGIL KASABASI. PK: . ŞANLIURFA/HALFETİ/TÜRKİYE</t>
  </si>
  <si>
    <t>ŞEH MÜSLÜM</t>
  </si>
  <si>
    <t>ARGIL KASABASI. PK: 63950. ŞANLIURFA/HALFETİ/TÜRKİYE</t>
  </si>
  <si>
    <t>HAYRİNİSA</t>
  </si>
  <si>
    <t>NECATİ</t>
  </si>
  <si>
    <t>905332444329</t>
  </si>
  <si>
    <t>MEEYDAN MAH.. PK: . ŞANLIURFA/BİRECİK/TÜRKİYE</t>
  </si>
  <si>
    <t>HEDİYE</t>
  </si>
  <si>
    <t>ÖZTAŞ</t>
  </si>
  <si>
    <t>FERHAN</t>
  </si>
  <si>
    <t>905454409403</t>
  </si>
  <si>
    <t>İNKILAP MAH.101 SOKAK NO:20 . PK: 63570. ŞANLIURFA/CEYLANPINAR/TÜRKİYE</t>
  </si>
  <si>
    <t>HEKİM</t>
  </si>
  <si>
    <t>905379383910</t>
  </si>
  <si>
    <t>SALUCA. PK: 63850. ŞANLIURFA/BOZOVA/TÜRKİYE</t>
  </si>
  <si>
    <t>HEZA</t>
  </si>
  <si>
    <t>İNALTEKİN</t>
  </si>
  <si>
    <t>905424043046</t>
  </si>
  <si>
    <t>TEKNELİ. PK: 63510. ŞANLIURFA/HARRAN/TÜRKİYE</t>
  </si>
  <si>
    <t>905399219792</t>
  </si>
  <si>
    <t>MEYDAN MAH SAKARYA SOK NO:5/A. PK: 63400. ŞANLIURFA/BİRECİK/TÜRKİYE</t>
  </si>
  <si>
    <t>HİMEN</t>
  </si>
  <si>
    <t>905444846323</t>
  </si>
  <si>
    <t>BAHÇELİ EVLER MAH. 275 SOKAK. NO 3. PK: 63570. ŞANLIURFA/CEYLANPINAR/TÜRKİYE</t>
  </si>
  <si>
    <t>905435834144</t>
  </si>
  <si>
    <t>BAĞLARBAŞI. PK: 63400. ŞANLIURFA/BİRECİK/TÜRKİYE</t>
  </si>
  <si>
    <t>905432504075</t>
  </si>
  <si>
    <t>EVRENPAŞA KÖYÜ NO: 108/1 CEYLANPINAR/ŞANLIURFA. PK: . ŞANLIURFA/CEYLANPINAR/TÜRKİYE</t>
  </si>
  <si>
    <t>905412712141</t>
  </si>
  <si>
    <t>İBNİ TEYMİYE MAHALLESİ HARRAN/Ş.URFA. PK: 63510. ŞANLIURFA/HARRAN/TÜRKİYE</t>
  </si>
  <si>
    <t>KIRĞIL</t>
  </si>
  <si>
    <t>905462590031</t>
  </si>
  <si>
    <t>MEZRA KÖYÜ. PK: 63400. ŞANLIURFA/BİRECİK/TÜRKİYE</t>
  </si>
  <si>
    <t>SADE</t>
  </si>
  <si>
    <t>905054417339</t>
  </si>
  <si>
    <t>BAHÇELİEVLER 114 SOKAK ÖZTÜRK APT NO:13. PK: 63100. ŞANLIURFA/HALİLİYE/TÜRKİYE</t>
  </si>
  <si>
    <t>905428012163</t>
  </si>
  <si>
    <t>HAZRETİ YAKUP MAH.. PK: . ŞANLIURFA/HARRAN/TÜRKİYE</t>
  </si>
  <si>
    <t>905448191972</t>
  </si>
  <si>
    <t>GÖLBAŞI MAH. ECE SOK NO :6. PK: 63850. ŞANLIURFA/BOZOVA/TÜRKİYE</t>
  </si>
  <si>
    <t>TÜMEN</t>
  </si>
  <si>
    <t>MEYDAN MAH. 10 TEMMUZ CAD HİLAL SOK ŞEHİT ÜSTEĞMEN HAKAN TÜRKYILMAZ APT NO16/4. PK: 63400. ŞANLIURFA/BİRECİK/TÜRKİYE</t>
  </si>
  <si>
    <t>ÜLPİK</t>
  </si>
  <si>
    <t>905426685728</t>
  </si>
  <si>
    <t>KEPEZ MAH. 311 SK. NO: 18 CEYLANPINAR/ŞANLIURFA. PK: . ŞANLIURFA/CEYLANPINAR/TÜRKİYE</t>
  </si>
  <si>
    <t>HÜSNÜ</t>
  </si>
  <si>
    <t>ACIOĞLU</t>
  </si>
  <si>
    <t>905434936204</t>
  </si>
  <si>
    <t>MEYDANKAPI KÖYÜ ARALI MEZRASI HARRAN. PK: 63510. ŞANLIURFA/HARRAN/TÜRKİYE</t>
  </si>
  <si>
    <t>905424110009</t>
  </si>
  <si>
    <t>TANTANA KÖYÜ NO: 52. PK: . ŞANLIURFA/HARRAN/TÜRKİYE</t>
  </si>
  <si>
    <t>MEYDAN. PK: 63400. ŞANLIURFA/BİRECİK/TÜRKİYE</t>
  </si>
  <si>
    <t>AYDAR</t>
  </si>
  <si>
    <t>905445735464</t>
  </si>
  <si>
    <t>SUGELDİ MAH. PK: . ŞANLIURFA/HARRAN/TÜRKİYE</t>
  </si>
  <si>
    <t>K. MEDİNTELFAR</t>
  </si>
  <si>
    <t>HAMMADİ</t>
  </si>
  <si>
    <t>SUGELDİ MAHALLESİ. PK: 63510. ŞANLIURFA/HARRAN/TÜRKİYE</t>
  </si>
  <si>
    <t>905432070592</t>
  </si>
  <si>
    <t>905445355553</t>
  </si>
  <si>
    <t>KOLKIRAN</t>
  </si>
  <si>
    <t>ŞEKERLİ</t>
  </si>
  <si>
    <t>905416494793</t>
  </si>
  <si>
    <t>AYDINLIK MAH.. PK: 63570. ŞANLIURFA/CEYLANPINAR/TÜRKİYE</t>
  </si>
  <si>
    <t>KÖSE</t>
  </si>
  <si>
    <t>905416985754</t>
  </si>
  <si>
    <t>CENGİZ TOPEL MAH 99 SK. ZEYTİNLİK APT B BLOK NO:9. PK: . ŞANLIURFA/ŞANLIURFA MERKEZ/TÜRKİYE</t>
  </si>
  <si>
    <t>KULDAŞ</t>
  </si>
  <si>
    <t>905448731468</t>
  </si>
  <si>
    <t>BAHÇELİEVLER MAH. 252 SK. NO: 4 CEYLANPINAR/ŞANLIURFA. PK: . ŞANLIURFA/CEYLANPINAR/TÜRKİYE</t>
  </si>
  <si>
    <t>MEBRÜK</t>
  </si>
  <si>
    <t>905445545394</t>
  </si>
  <si>
    <t>BOZYAZI KÖYÜ. PK: 63510. ŞANLIURFA/HARRAN/TÜRKİYE</t>
  </si>
  <si>
    <t>AFGANİSTAN</t>
  </si>
  <si>
    <t>EZAMET</t>
  </si>
  <si>
    <t>905412164683</t>
  </si>
  <si>
    <t>EVREN PAŞA KÖYÜ. PK: 63570. ŞANLIURFA/CEYLANPINAR/TÜRKİYE</t>
  </si>
  <si>
    <t>YORULMAZ</t>
  </si>
  <si>
    <t>905436145198</t>
  </si>
  <si>
    <t>ŞEH HAYATİ HARRANİ MAHALLESİ. PK: 63510. ŞANLIURFA/HARRAN/TÜRKİYE</t>
  </si>
  <si>
    <t>İBRAHİM  HALİL</t>
  </si>
  <si>
    <t>SATICI</t>
  </si>
  <si>
    <t>905433988559</t>
  </si>
  <si>
    <t>GÖLBAŞI   MAH                            EMNİYET  CAD                   NO: 45     . PK: 63850. ŞANLIURFA/BOZOVA/TÜRKİYE</t>
  </si>
  <si>
    <t>COŞKUNKAN</t>
  </si>
  <si>
    <t>905445420163</t>
  </si>
  <si>
    <t>BARIŞ MAH. 83 SK. NO: 13 CEYLANPINAR/ŞANLIURFA. PK: 63570. ŞANLIURFA/CEYLANPINAR/TÜRKİYE</t>
  </si>
  <si>
    <t>SEVİNÇ</t>
  </si>
  <si>
    <t>905444714599</t>
  </si>
  <si>
    <t>BARIŞ MAH 63 SOKKAK . PK:  . ŞANLIURFA/CEYLANPINAR/TÜRKİYE</t>
  </si>
  <si>
    <t>905415854698</t>
  </si>
  <si>
    <t>BARIŞ MAHALLESİ 63. SOKAK NO:4. PK: 63570. ŞANLIURFA/CEYLANPINAR/TÜRKİYE</t>
  </si>
  <si>
    <t>SİNEKLİ</t>
  </si>
  <si>
    <t>905433520291</t>
  </si>
  <si>
    <t>GÖLBAŞI MAHALLESİ CUMHURİYET CADESİ NO:36. PK: 63850. ŞANLIURFA/BOZOVA/TÜRKİYE</t>
  </si>
  <si>
    <t>905459532010</t>
  </si>
  <si>
    <t>KEPEZ MAHALLESİ KARANFİL SOKAĞI NO:22
CEYLANPINAR/ŞANLIURFA. PK: 63570. ŞANLIURFA/CEYLANPINAR/TÜRKİYE</t>
  </si>
  <si>
    <t>TİLKİ</t>
  </si>
  <si>
    <t>905435447656</t>
  </si>
  <si>
    <t>FEVZİ ÇAKMAK MAHALLESİ AYAZ SOKAK NO:81/1. PK: 63850. ŞANLIURFA/BOZOVA/TÜRKİYE</t>
  </si>
  <si>
    <t>BİLGİN</t>
  </si>
  <si>
    <t>MEHMET İZZET</t>
  </si>
  <si>
    <t>905394104222</t>
  </si>
  <si>
    <t>MEYDAN MAH TOKİ 1.ETAP 2SK 19/3. PK: 63400. ŞANLIURFA/BİRECİK/TÜRKİYE</t>
  </si>
  <si>
    <t>KAYNARPINAR</t>
  </si>
  <si>
    <t>905425685846</t>
  </si>
  <si>
    <t>MERKEZ MAH BAHÇELİEVLER CAD 48/1. PK: 63400. ŞANLIURFA/BİRECİK/TÜRKİYE</t>
  </si>
  <si>
    <t>905425590202</t>
  </si>
  <si>
    <t>GÖZCÜ GÖKÇEK. PK: 63510. ŞANLIURFA/HARRAN/TÜRKİYE</t>
  </si>
  <si>
    <t>905417221952</t>
  </si>
  <si>
    <t>MİNARE KÖYÜ-HARRAN. PK: . ŞANLIURFA/HARRAN/TÜRKİYE</t>
  </si>
  <si>
    <t>BOY</t>
  </si>
  <si>
    <t>905439219121</t>
  </si>
  <si>
    <t>TİLSEYF</t>
  </si>
  <si>
    <t>905427775746</t>
  </si>
  <si>
    <t>KILIÇLI MAH.HARRAN. PK: 63510. ŞANLIURFA/HARRAN/TÜRKİYE</t>
  </si>
  <si>
    <t>ERDOĞU</t>
  </si>
  <si>
    <t>GÜRSÜL</t>
  </si>
  <si>
    <t>905447698160</t>
  </si>
  <si>
    <t>İMAMBAKIR MAH HARRAN. PK: 63510. ŞANLIURFA/HARRAN/TÜRKİYE</t>
  </si>
  <si>
    <t>905321750091</t>
  </si>
  <si>
    <t>YUKARIYAKINYOL MAH NO:37. PK: 63100. ŞANLIURFA/HARRAN/TÜRKİYE</t>
  </si>
  <si>
    <t>905422076488</t>
  </si>
  <si>
    <t>CUMHURİYET MAH.. PK: . ŞANLIURFA/HARRAN/TÜRKİYE</t>
  </si>
  <si>
    <t>905437409707</t>
  </si>
  <si>
    <t xml:space="preserve"> HARRAN ŞEYH HAYATİ HARRANİ MAH.HARRAN/Ş.URFA. PK: 63510. ŞANLIURFA/HARRAN/TÜRKİYE</t>
  </si>
  <si>
    <t>905442550039</t>
  </si>
  <si>
    <t>YAYLAK DUTLUCA NO: 96 BOZOVA/ŞANLIURFA. PK: . ŞANLIURFA/BOZOVA/TÜRKİYE</t>
  </si>
  <si>
    <t>905448560101</t>
  </si>
  <si>
    <t>KÖRAN MAHALLESİ. PK: 63510. ŞANLIURFA/HARRAN/TÜRKİYE</t>
  </si>
  <si>
    <t>GAZLIKUYU MEZRASI MEYDANKAPI KÖYÜ NO: 26 HARRAN/ŞANLIURFA. PK: . ŞANLIURFA/HARRAN/TÜRKİYE</t>
  </si>
  <si>
    <t>EZGİ</t>
  </si>
  <si>
    <t>905423188086</t>
  </si>
  <si>
    <t>ADANA MAH  339 SOK  NO  5. PK: 63570. ŞANLIURFA/CEYLANPINAR/TÜRKİYE</t>
  </si>
  <si>
    <t>GÜMÜŞHAN</t>
  </si>
  <si>
    <t>GÖGEÇ</t>
  </si>
  <si>
    <t>905426557041</t>
  </si>
  <si>
    <t>GÖGEÇ KÖYÜ. PK: . ŞANLIURFA/HARRAN/TÜRKİYE</t>
  </si>
  <si>
    <t>905549942594</t>
  </si>
  <si>
    <t>KARADAĞ</t>
  </si>
  <si>
    <t>905439335970</t>
  </si>
  <si>
    <t>GÖLBAŞI MAH. KARADAĞ SOK.NO:13-1 BOZOVA Ş.URFA. PK: 63850. ŞANLIURFA/BOZOVA/TÜRKİYE</t>
  </si>
  <si>
    <t>SIDDIK</t>
  </si>
  <si>
    <t>905425776265</t>
  </si>
  <si>
    <t>CUMHURİYET MAH. YEŞİLTEPE SOK. N:39. PK: 63400. ŞANLIURFA/BİRECİK/TÜRKİYE</t>
  </si>
  <si>
    <t>SUBAŞI</t>
  </si>
  <si>
    <t>7115621</t>
  </si>
  <si>
    <t>FEVZİÇAKMAK MAH. SUSAM SOK.  NO: 7      . PK: 63850. ŞANLIURFA/BOZOVA/TÜRKİYE</t>
  </si>
  <si>
    <t>YİĞİTALP</t>
  </si>
  <si>
    <t>İMAMBAKIR MAH. ASLANLI KÜME EVLERI NO: 50/1 HARRAN/ŞANLIURFA. PK: . ŞANLIURFA/HARRAN/TÜRKİYE</t>
  </si>
  <si>
    <t>905415884654</t>
  </si>
  <si>
    <t>SÜLEYMAN DEMİREL MAH.NO-49. PK: . ŞANLIURFA/HARRAN/TÜRKİYE</t>
  </si>
  <si>
    <t>905436223840</t>
  </si>
  <si>
    <t>SEHRİNCE MAHALLESİ. PK: 63510. ŞANLIURFA/HARRAN/TÜRKİYE</t>
  </si>
  <si>
    <t>İZZEDDİN</t>
  </si>
  <si>
    <t>905436344940</t>
  </si>
  <si>
    <t>MERKEZ AYDOĞDU NO: 162/1 CEYLANPINAR/ŞANLIURFA. PK: . ŞANLIURFA/CEYLANPINAR/TÜRKİYE</t>
  </si>
  <si>
    <t>İZZET</t>
  </si>
  <si>
    <t>DELEN</t>
  </si>
  <si>
    <t>904146610127</t>
  </si>
  <si>
    <t>KURTULU MAH.GÜNEY SOK.NO:20 BİRECİK. PK: 63400. ŞANLIURFA/BİRECİK/TÜRKİYE</t>
  </si>
  <si>
    <t>HARMANCI</t>
  </si>
  <si>
    <t>905432445277</t>
  </si>
  <si>
    <t>YAVUZ SELİM MAHALLESİ. PK: . ŞANLIURFA/BOZOVA/TÜRKİYE</t>
  </si>
  <si>
    <t>905457835688</t>
  </si>
  <si>
    <t>YAYLAK ARIKÖK NO: 173 BOZOVA/ŞANLIURFA. PK: . ŞANLIURFA/BOZOVA/TÜRKİYE</t>
  </si>
  <si>
    <t>KALENDER</t>
  </si>
  <si>
    <t>905376580732</t>
  </si>
  <si>
    <t>AYRAN BELDESİ-CUMHURİYET MAHALLESİ-122.SOKAK -N9.13 . PK: 63420. ŞANLIURFA/BİRECİK/TÜRKİYE</t>
  </si>
  <si>
    <t>HAKİM</t>
  </si>
  <si>
    <t>905367225649</t>
  </si>
  <si>
    <t>SAHA MAH. ATA SOK. NO 48. PK: 63400. ŞANLIURFA/BİRECİK/TÜRKİYE</t>
  </si>
  <si>
    <t>KAMURAN</t>
  </si>
  <si>
    <t>TARHAN</t>
  </si>
  <si>
    <t>905422298623</t>
  </si>
  <si>
    <t>YENİMAHALE SOK 227. PK: 63570. ŞANLIURFA/CEYLANPINAR/TÜRKİYE</t>
  </si>
  <si>
    <t>905437409634</t>
  </si>
  <si>
    <t>ŞEYH HAYATİ HARRANİ MAHALLESİ NO 76. PK: 63510. ŞANLIURFA/HARRAN/TÜRKİYE</t>
  </si>
  <si>
    <t>905146521007</t>
  </si>
  <si>
    <t>905414433129</t>
  </si>
  <si>
    <t>KEZBAN</t>
  </si>
  <si>
    <t>MİDYAT</t>
  </si>
  <si>
    <t>905445665234</t>
  </si>
  <si>
    <t>İNKILAP MAH. 101 SK. NO: 18 CEYLANPINAR/ŞANLIURFA. PK: . ŞANLIURFA/CEYLANPINAR/TÜRKİYE</t>
  </si>
  <si>
    <t>MAHFUZE</t>
  </si>
  <si>
    <t>905422704592</t>
  </si>
  <si>
    <t>BARIŞ MAH. 65 SK. NO: 4 CEYLANPINAR/ŞANLIURFA. PK: . ŞANLIURFA/CEYLANPINAR/TÜRKİYE</t>
  </si>
  <si>
    <t>BOZTEPE</t>
  </si>
  <si>
    <t>905423459797</t>
  </si>
  <si>
    <t>YEŞİLOVA MAHALLESİ. PK: 63850. ŞANLIURFA/BOZOVA/TÜRKİYE</t>
  </si>
  <si>
    <t>ERDEM</t>
  </si>
  <si>
    <t>905372195321</t>
  </si>
  <si>
    <t>905416983919</t>
  </si>
  <si>
    <t>CUMHURİYET MAH. 389 SK. NO: 36 CEYLANPINAR/ŞANLIURFA. PK: . ŞANLIURFA/CEYLANPINAR/TÜRKİYE</t>
  </si>
  <si>
    <t>905413599382</t>
  </si>
  <si>
    <t>İBNİ TEYMİYE MAH. KAPI NO:. PK: 63510. ŞANLIURFA/HARRAN/TÜRKİYE</t>
  </si>
  <si>
    <t>KUŞ</t>
  </si>
  <si>
    <t>905353127566</t>
  </si>
  <si>
    <t>SERT</t>
  </si>
  <si>
    <t>MERKEZ MAH.FARAÇ ÇIK NO 8. PK: 63400. ŞANLIURFA/BİRECİK/TÜRKİYE</t>
  </si>
  <si>
    <t>TREYF</t>
  </si>
  <si>
    <t>905433517191</t>
  </si>
  <si>
    <t>AŞAĞIDEREN KÖYÜ AKÇAKALE. PK: 63500. ŞANLIURFA/AKÇAKALE/TÜRKİYE</t>
  </si>
  <si>
    <t>905457723363</t>
  </si>
  <si>
    <t>ÇATAK MAHALLESİ. PK: . ŞANLIURFA/BOZOVA/TÜRKİYE</t>
  </si>
  <si>
    <t>UZUNER</t>
  </si>
  <si>
    <t>905354844064</t>
  </si>
  <si>
    <t>VURAN</t>
  </si>
  <si>
    <t>905427304118</t>
  </si>
  <si>
    <t>YAYLAK BELDESİ. PK: 63880. ŞANLIURFA/BOZOVA/TÜRKİYE</t>
  </si>
  <si>
    <t>YAZGAN</t>
  </si>
  <si>
    <t>904147511403</t>
  </si>
  <si>
    <t>YAYLAK ESKİN NO: 97 BOZOVA/ŞANLIURFA. PK: . ŞANLIURFA/BOZOVA/TÜRKİYE</t>
  </si>
  <si>
    <t>905442466169</t>
  </si>
  <si>
    <t>BÜKDERE MAH HARRAN. PK: 63510. ŞANLIURFA/HARRAN/TÜRKİYE</t>
  </si>
  <si>
    <t>MAİL</t>
  </si>
  <si>
    <t>KAN</t>
  </si>
  <si>
    <t>KARABAŞ</t>
  </si>
  <si>
    <t>905399317934</t>
  </si>
  <si>
    <t>MERKEZ MAH BAHÇELİEVLER 54/2. PK: 63400. ŞANLIURFA/BİRECİK/TÜRKİYE</t>
  </si>
  <si>
    <t>ABA</t>
  </si>
  <si>
    <t>905496326306</t>
  </si>
  <si>
    <t>905462039256</t>
  </si>
  <si>
    <t>HİLLALİ MAH.BOZOK SK. HALFETİ/ŞANLIURFA. PK: 63950. ŞANLIURFA/HALFETİ/TÜRKİYE</t>
  </si>
  <si>
    <t>905426694170</t>
  </si>
  <si>
    <t>MERKEZ FISTIKÖZÜ NO: 125 HALFETİ/ŞANLIURFA. PK: 63950. ŞANLIURFA/HALFETİ/TÜRKİYE</t>
  </si>
  <si>
    <t>905428956327</t>
  </si>
  <si>
    <t>KURTULUŞ MH.KAYA SK.24. PK: 63400. ŞANLIURFA/BİRECİK/TÜRKİYE</t>
  </si>
  <si>
    <t>TALAT</t>
  </si>
  <si>
    <t>905357359073</t>
  </si>
  <si>
    <t>905436937560</t>
  </si>
  <si>
    <t>KIRMIZIPINAR MAHALLESİ CENNET SOKAK NO:15. PK: . ŞANLIURFA/BOZOVA/TÜRKİYE</t>
  </si>
  <si>
    <t>AKBOĞRA</t>
  </si>
  <si>
    <t>905433295068</t>
  </si>
  <si>
    <t>CUMHURİYET MAH. BİTER KÜME EVLERİ NO: 42/1 HARRAN/ŞANLIURFA. PK: . ŞANLIURFA/HARRAN/TÜRKİYE</t>
  </si>
  <si>
    <t>905353687126</t>
  </si>
  <si>
    <t>YASLICA  BELDESİ                         . PK: 063  . ŞANLIURFA/BOZOVA/TÜRKİYE</t>
  </si>
  <si>
    <t>AKGÜL</t>
  </si>
  <si>
    <t>905319540079</t>
  </si>
  <si>
    <t>HOCAŞERİF MAH. TEVNEY SOK. NO:14. PK: 63400. ŞANLIURFA/BİRECİK/TÜRKİYE</t>
  </si>
  <si>
    <t>AKRAP</t>
  </si>
  <si>
    <t>905443133350</t>
  </si>
  <si>
    <t>AKUŞ</t>
  </si>
  <si>
    <t>905426887284</t>
  </si>
  <si>
    <t>İNKILAP MAHALESİ :118 SOKAK NO: 12. PK: 63570. ŞANLIURFA/CEYLANPINAR/TÜRKİYE</t>
  </si>
  <si>
    <t>ALNIMUR</t>
  </si>
  <si>
    <t>905423319942</t>
  </si>
  <si>
    <t>ŞANLIURFA/HARRAN BULDUM KÖYÜ. PK: 63510. ŞANLIURFA/HARRAN/TÜRKİYE</t>
  </si>
  <si>
    <t>ALTUNTAŞ</t>
  </si>
  <si>
    <t>905334335715</t>
  </si>
  <si>
    <t>SANCAK MAH MAZMAN SOK 8/1. PK: 63400. ŞANLIURFA/BİRECİK/TÜRKİYE</t>
  </si>
  <si>
    <t>905428004474</t>
  </si>
  <si>
    <t>HARRAN. PK: . ŞANLIURFA/HARRAN/TÜRKİYE</t>
  </si>
  <si>
    <t>ASATEKİN</t>
  </si>
  <si>
    <t>C.ABUZEYT</t>
  </si>
  <si>
    <t>FENDİ</t>
  </si>
  <si>
    <t>905423222795</t>
  </si>
  <si>
    <t>TEKNELİ MAH. PK: . ŞANLIURFA/HARRAN/TÜRKİYE</t>
  </si>
  <si>
    <t>905533790251</t>
  </si>
  <si>
    <t>KURTULUŞ MAH ASLAN ÇIKMAZI 1/1. PK: . ŞANLIURFA/BİRECİK/TÜRKİYE</t>
  </si>
  <si>
    <t>ATABEY</t>
  </si>
  <si>
    <t>İMAMETTİN</t>
  </si>
  <si>
    <t>905454379497</t>
  </si>
  <si>
    <t>MERKEZ EVRENPAŞA NO: 62/1 CEYLANPINAR/ŞANLIURFA. PK: . ŞANLIURFA/CEYLANPINAR/TÜRKİYE</t>
  </si>
  <si>
    <t>905428900458</t>
  </si>
  <si>
    <t>BOZTEPE  KÖYÜ . PK: 63850. ŞANLIURFA/BOZOVA/TÜRKİYE</t>
  </si>
  <si>
    <t>905443463099</t>
  </si>
  <si>
    <t>YAVUZ SELİM  MAH. SANAYİ CAD. NO: 95/1 BOZOVA/ŞANLIURFA. PK: . ŞANLIURFA/BOZOVA/TÜRKİYE</t>
  </si>
  <si>
    <t>905448292052</t>
  </si>
  <si>
    <t>YEŞİLOVA MAH.DONATIM CAD.NO-9. PK: 63850. ŞANLIURFA/BOZOVA/TÜRKİYE</t>
  </si>
  <si>
    <t>905443517749</t>
  </si>
  <si>
    <t>TATARHÖYÜK KÖYÜ. PK: 63850. ŞANLIURFA/BOZOVA/TÜRKİYE</t>
  </si>
  <si>
    <t>905434961015</t>
  </si>
  <si>
    <t>ORTAKOY. PK: . ŞANLIURFA/HARRAN/TÜRKİYE</t>
  </si>
  <si>
    <t>GİRLAVİK MAH.. PK: . ŞANLIURFA/BİRECİK/TÜRKİYE</t>
  </si>
  <si>
    <t>905412540406</t>
  </si>
  <si>
    <t>ÇAPUTKAN</t>
  </si>
  <si>
    <t>905434698056</t>
  </si>
  <si>
    <t>MERKEZ AKBULUT NO: 32 CEYLANPINAR/ŞANLIURFA. PK: . ŞANLIURFA/CEYLANPINAR/TÜRKİYE</t>
  </si>
  <si>
    <t>905437699175</t>
  </si>
  <si>
    <t xml:space="preserve">  NO:63/1 ARIKÖK KÖYÜ YAYLAK BUCAGI BOZOVA/ŞANLIURFA. PK: . ŞANLIURFA/BOZOVA/TÜRKİYE</t>
  </si>
  <si>
    <t>DARICI</t>
  </si>
  <si>
    <t>905345764767</t>
  </si>
  <si>
    <t>DİLER</t>
  </si>
  <si>
    <t>905376379677</t>
  </si>
  <si>
    <t>GÖLBAŞI MAHALLESİ POLAT SOKAK NO:18/1. PK: 63850. ŞANLIURFA/BOZOVA/TÜRKİYE</t>
  </si>
  <si>
    <t>905434714171</t>
  </si>
  <si>
    <t>MERKEZ. PK: . ŞANLIURFA/BOZOVA/TÜRKİYE</t>
  </si>
  <si>
    <t>KARABABA</t>
  </si>
  <si>
    <t>905369748535</t>
  </si>
  <si>
    <t>KESMEZ</t>
  </si>
  <si>
    <t>905442520383</t>
  </si>
  <si>
    <t>04147271288</t>
  </si>
  <si>
    <t xml:space="preserve">  NO:15/1 ALTINLI KÖYÜ YAYLAK BUCAGI BOZOVA/ŞANLIURFA. PK: . ŞANLIURFA/BOZOVA/TÜRKİYE</t>
  </si>
  <si>
    <t>905443906300</t>
  </si>
  <si>
    <t>YEŞİOVA MAH. BAZİKİ CADDESİ NO:42 BOZOVA. PK: 63850. ŞANLIURFA/BOZOVA/TÜRKİYE</t>
  </si>
  <si>
    <t>MEHMETOĞLU</t>
  </si>
  <si>
    <t>905321751177</t>
  </si>
  <si>
    <t>BOZOVA MERKEZ. PK: . ŞANLIURFA/BOZOVA/TÜRKİYE</t>
  </si>
  <si>
    <t>HAMMUT</t>
  </si>
  <si>
    <t>905428028383</t>
  </si>
  <si>
    <t>ÇAĞBAŞI MAHALLESİ. PK: 63510. ŞANLIURFA/HARRAN/TÜRKİYE</t>
  </si>
  <si>
    <t>SAY</t>
  </si>
  <si>
    <t>905452844880</t>
  </si>
  <si>
    <t>ULUCAMİ MAHALLESİ 1007. CADDE
NO :15. PK: 63570. ŞANLIURFA/CEYLANPINAR/TÜRKİYE</t>
  </si>
  <si>
    <t>TEKİRDAĞ</t>
  </si>
  <si>
    <t>905416047377</t>
  </si>
  <si>
    <t>KIRMIZIPINAR MAH.İNÖNÜ CAD.NO:36
. PK: 63850. ŞANLIURFA/BOZOVA/TÜRKİYE</t>
  </si>
  <si>
    <t>905446577515</t>
  </si>
  <si>
    <t>905412545444</t>
  </si>
  <si>
    <t>GGF. PK: . ŞANLIURFA/ŞANLIURFA MERKEZ/TÜRKİYE</t>
  </si>
  <si>
    <t>YAŞLI</t>
  </si>
  <si>
    <t>905425830325</t>
  </si>
  <si>
    <t>MURATLI KÖYÜ NO 21. PK: 63570. ŞANLIURFA/CEYLANPINAR/TÜRKİYE</t>
  </si>
  <si>
    <t>905445213689</t>
  </si>
  <si>
    <t>SÜLEYMAN DEMİREL HAH. PK: 63510. ŞANLIURFA/HARRAN/TÜRKİYE</t>
  </si>
  <si>
    <t>905424335534</t>
  </si>
  <si>
    <t>ŞEH HAYATİ MAHALLESİ . PK: 63510. ŞANLIURFA/HARRAN/TÜRKİYE</t>
  </si>
  <si>
    <t>MEHMET BEKİR</t>
  </si>
  <si>
    <t>MEHMET BOZAN</t>
  </si>
  <si>
    <t>DEMİRAĞ</t>
  </si>
  <si>
    <t>DİKAN</t>
  </si>
  <si>
    <t>905373218377</t>
  </si>
  <si>
    <t>HİLALLİ. PK: 63950. ŞANLIURFA/HALFETİ/TÜRKİYE</t>
  </si>
  <si>
    <t>ÖZKATAR</t>
  </si>
  <si>
    <t>ALPAY</t>
  </si>
  <si>
    <t>ARAS</t>
  </si>
  <si>
    <t>905364021699</t>
  </si>
  <si>
    <t>AŞAĞI GÖKLÜ KÖYÜ. PK: 63950. ŞANLIURFA/HALFETİ/TÜRKİYE</t>
  </si>
  <si>
    <t>905427683055</t>
  </si>
  <si>
    <t>MERKEZ YUKARIKARATAŞ NO: 125 CEYLANPINAR/ŞANLIURFA. PK: . ŞANLIURFA/CEYLANPINAR/TÜRKİYE</t>
  </si>
  <si>
    <t>905352748375</t>
  </si>
  <si>
    <t>MEHMET FAİK</t>
  </si>
  <si>
    <t>KARAGÖZLÜ</t>
  </si>
  <si>
    <t>905447707094</t>
  </si>
  <si>
    <t>FEVZİ ÇAKMAK MH. YUNUS SK NO:26. PK: 63400. ŞANLIURFA/BOZOVA/TÜRKİYE</t>
  </si>
  <si>
    <t>905455787810</t>
  </si>
  <si>
    <t>HİLALLI KÖYÜ.. PK: . ŞANLIURFA/HALFETİ/TÜRKİYE</t>
  </si>
  <si>
    <t>MEHMET GALİP</t>
  </si>
  <si>
    <t>905325023789</t>
  </si>
  <si>
    <t>MEZRA MAH GÜNEŞ CAD . PK: 63400. ŞANLIURFA/BİRECİK/TÜRKİYE</t>
  </si>
  <si>
    <t>MEHMET GARİP</t>
  </si>
  <si>
    <t>GÜLMEZ</t>
  </si>
  <si>
    <t>GEVAŞ</t>
  </si>
  <si>
    <t>RAHMİ</t>
  </si>
  <si>
    <t>905433296331</t>
  </si>
  <si>
    <t>YAVUZSELİM MAHALLESİ BİLKAN SOK NO:50/1. PK: 63850. ŞANLIURFA/BOZOVA/TÜRKİYE</t>
  </si>
  <si>
    <t>905446522327</t>
  </si>
  <si>
    <t>MEYDAN MAH HASTANE CADDESİ ZAMBAK SOKAK KARAKAŞ APT. NO :8/7. PK: 63400. ŞANLIURFA/BİRECİK/TÜRKİYE</t>
  </si>
  <si>
    <t>MEHMET NEZİR</t>
  </si>
  <si>
    <t>ÇAĞLI</t>
  </si>
  <si>
    <t>905326235915</t>
  </si>
  <si>
    <t>İNKLAP MAH 110. SK NO 15. PK: 63570. ŞANLIURFA/CEYLANPINAR/TÜRKİYE</t>
  </si>
  <si>
    <t>905352993166</t>
  </si>
  <si>
    <t>MEHMET RAHİM</t>
  </si>
  <si>
    <t>MEHMET HAŞİM</t>
  </si>
  <si>
    <t>905425637653</t>
  </si>
  <si>
    <t>MERKEZ EVRENPAŞA NO: 178/2 CEYLANPINAR/ŞANLIURFA. PK: . ŞANLIURFA/CEYLANPINAR/TÜRKİYE</t>
  </si>
  <si>
    <t>ÖZYAVUZ</t>
  </si>
  <si>
    <t>905418420661</t>
  </si>
  <si>
    <t>ÖMEROĞLU</t>
  </si>
  <si>
    <t>905423891717</t>
  </si>
  <si>
    <t>MİNARE  KÖYÜ                              NO: . PK: 063  . ŞANLIURFA/HARRAN/TÜRKİYE</t>
  </si>
  <si>
    <t>GELGÖR</t>
  </si>
  <si>
    <t>905422810355</t>
  </si>
  <si>
    <t>FEVZİ ÇAKMAK MAH. SELVİ SK. NO: 44 BOZOVA/ŞANLIURFA. PK: . ŞANLIURFA/BOZOVA/TÜRKİYE</t>
  </si>
  <si>
    <t>MEHMET YUNUS</t>
  </si>
  <si>
    <t>AYKAN</t>
  </si>
  <si>
    <t>SEYİT YAHYA</t>
  </si>
  <si>
    <t>904144713413</t>
  </si>
  <si>
    <t>MERKEZ EVRENPAŞA NO: 172/1 CEYLANPINAR/ŞANLIURFA. PK: . ŞANLIURFA/CEYLANPINAR/TÜRKİYE</t>
  </si>
  <si>
    <t>MEHMET ZAHİT</t>
  </si>
  <si>
    <t>ERDİL</t>
  </si>
  <si>
    <t>905323497589</t>
  </si>
  <si>
    <t>MEHMET ZİYA</t>
  </si>
  <si>
    <t>905434164944</t>
  </si>
  <si>
    <t>YENİŞEHİR MAH. 29.SOK NO:14. PK: 63570. ŞANLIURFA/CEYLANPINAR/TÜRKİYE</t>
  </si>
  <si>
    <t>905387017463</t>
  </si>
  <si>
    <t>CUMHURİYET MAH. MERKEZ ARGIL MİTHATPAŞA CAD. NO: 34 HALFETİ/ŞANLIURFA. PK: . ŞANLIURFA/HALFETİ/TÜRKİYE</t>
  </si>
  <si>
    <t>METİN</t>
  </si>
  <si>
    <t>DAĞDELEN</t>
  </si>
  <si>
    <t>905416010307</t>
  </si>
  <si>
    <t>MENTAŞ</t>
  </si>
  <si>
    <t>GÖZELİ</t>
  </si>
  <si>
    <t>905385872577</t>
  </si>
  <si>
    <t>GÖZELİ. PK: 63950. ŞANLIURFA/HALFETİ/TÜRKİYE</t>
  </si>
  <si>
    <t>AKBİYİK</t>
  </si>
  <si>
    <t>905445871951</t>
  </si>
  <si>
    <t>İNKİLAP MAHALLESİ ARSLAN SOKAK NO 10. PK: 63570. ŞANLIURFA/CEYLANPINAR/TÜRKİYE</t>
  </si>
  <si>
    <t>905416286263</t>
  </si>
  <si>
    <t>BİRLİK MAH. 299 SK. NO: 25 CEYLANPINAR/ŞANLIURFA. PK: . ŞANLIURFA/CEYLANPINAR/TÜRKİYE</t>
  </si>
  <si>
    <t>905313640175</t>
  </si>
  <si>
    <t>İNKILAP MAH. 101 SK. NO: 11/2 CEYLANPINAR/ŞANLIURFA. PK: 63570. ŞANLIURFA/CEYLANPINAR/TÜRKİYE</t>
  </si>
  <si>
    <t>MUHAMMED SARUHAN</t>
  </si>
  <si>
    <t>ŞEMSETTİN</t>
  </si>
  <si>
    <t>905057773147</t>
  </si>
  <si>
    <t>MEVLANA MAHALLESİ 28. SOKAK NO:5  CEYLANPINAR / ŞANLIURFA
. PK: 63570. ŞANLIURFA/CEYLANPINAR/TÜRKİYE</t>
  </si>
  <si>
    <t>MUHAMMED ŞAMİL</t>
  </si>
  <si>
    <t>MUHAMMED YUSUF</t>
  </si>
  <si>
    <t>MOLLAMEHMETOĞLU</t>
  </si>
  <si>
    <t>905412033744</t>
  </si>
  <si>
    <t>BİRLİK MAH. PK: . ŞANLIURFA/CEYLANPINAR/TÜRKİYE</t>
  </si>
  <si>
    <t>İÇEL</t>
  </si>
  <si>
    <t>905453789460</t>
  </si>
  <si>
    <t>MEYDAN MAH ADNAN MENDERES BUL. NO:30. PK: 63400. ŞANLIURFA/BİRECİK/TÜRKİYE</t>
  </si>
  <si>
    <t>KAYNAR</t>
  </si>
  <si>
    <t>FAYIK</t>
  </si>
  <si>
    <t>905467636396</t>
  </si>
  <si>
    <t>FEVZİ ÇAKMAK MAH AYAZ SOK NO 51 BOZOVA. PK: 63850. ŞANLIURFA/BOZOVA/TÜRKİYE</t>
  </si>
  <si>
    <t>905426525258</t>
  </si>
  <si>
    <t>YAVUZ SELİM MAH.MENEKŞE SOK.NO.13 BOZOVA. PK: 63850. ŞANLIURFA/BOZOVA/TÜRKİYE</t>
  </si>
  <si>
    <t>905424615813</t>
  </si>
  <si>
    <t>MERKEZ KÜPLÜCE NO: 147 HARRAN/ŞANLIURFA. PK: . ŞANLIURFA/HARRAN/TÜRKİYE</t>
  </si>
  <si>
    <t>905358695592</t>
  </si>
  <si>
    <t>BAHÇELİEVLER MAH. YAYLAK YASLICA KARAÇİZMELİ CAD. NO: 19/1/1 BOZOVA/ŞANLIURFA. PK: . ŞANLIURFA/BOZOVA/TÜRKİYE</t>
  </si>
  <si>
    <t>905052308439</t>
  </si>
  <si>
    <t>TOZLUCA KÖYÜ ŞANLIURFA/BOZOVA. PK: 63850. ŞANLIURFA/BOZOVA/TÜRKİYE</t>
  </si>
  <si>
    <t>905422658681</t>
  </si>
  <si>
    <t>AKKURT</t>
  </si>
  <si>
    <t>GÖZELE</t>
  </si>
  <si>
    <t>905428270900</t>
  </si>
  <si>
    <t>TAHILALAN KÖYÜ. PK: . ŞANLIURFA/HARRAN/TÜRKİYE</t>
  </si>
  <si>
    <t>905445870063</t>
  </si>
  <si>
    <t>ARIĞBULMUŞ</t>
  </si>
  <si>
    <t>SUGELDİ KÖYÜ NO: 74 HARRAN/ŞANLIURFA. PK: . ŞANLIURFA/HARRAN/TÜRKİYE</t>
  </si>
  <si>
    <t>905422595977</t>
  </si>
  <si>
    <t>CUMHURİYET MAH.394.SOKAK NO:17. PK: 63570. ŞANLIURFA/CEYLANPINAR/TÜRKİYE</t>
  </si>
  <si>
    <t>905425513535</t>
  </si>
  <si>
    <t>905353157563</t>
  </si>
  <si>
    <t>YASLICA BELDESİ                           NO: . PK: 063  . ŞANLIURFA/BOZOVA/TÜRKİYE</t>
  </si>
  <si>
    <t>905427164014</t>
  </si>
  <si>
    <t>YASLICA MAH. TÜRKMEN SOK NO 8. PK: . ŞANLIURFA/BOZOVA/TÜRKİYE</t>
  </si>
  <si>
    <t>905413259030</t>
  </si>
  <si>
    <t>MEYDAN MAH.HASAN SAYGI CAD.NO:19. PK: 63400. ŞANLIURFA/BİRECİK/TÜRKİYE</t>
  </si>
  <si>
    <t>904146529804</t>
  </si>
  <si>
    <t>KURTULUŞ MAH. SU DEPOSU SOK. NO:30. PK: 63400. ŞANLIURFA/BİRECİK/TÜRKİYE</t>
  </si>
  <si>
    <t>905362733903</t>
  </si>
  <si>
    <t>SAHA MAHLESİ   NO.5. PK: 63400. ŞANLIURFA/BİRECİK/TÜRKİYE</t>
  </si>
  <si>
    <t>905444303669</t>
  </si>
  <si>
    <t>AYDINLIK MAH. 195 SK. NO: 29 CEYLANPINAR/ŞANLIURFA. PK: . ŞANLIURFA/CEYLANPINAR/TÜRKİYE</t>
  </si>
  <si>
    <t>MEHMET GÜLLÜ</t>
  </si>
  <si>
    <t>905416642619</t>
  </si>
  <si>
    <t>ÖZMÜŞ MAHALLESİ. PK: 63950. ŞANLIURFA/HALFETİ/TÜRKİYE</t>
  </si>
  <si>
    <t>905432315203</t>
  </si>
  <si>
    <t>BUKDERE MAHALLESİ   HARRAN. PK: 63510. ŞANLIURFA/HARRAN/TÜRKİYE</t>
  </si>
  <si>
    <t>905416454364</t>
  </si>
  <si>
    <t>ŞANLIURFA CEYLANPINAR MURATLI KÖYÜ. PK: 63000. ŞANLIURFA/CEYLANPINAR/TÜRKİYE</t>
  </si>
  <si>
    <t>TAÇYILDIZ</t>
  </si>
  <si>
    <t>905369179137</t>
  </si>
  <si>
    <t>SAYLAKKAYA KÖYÜ/HALFETİ. PK: 63950. ŞANLIURFA/HALFETİ/TÜRKİYE</t>
  </si>
  <si>
    <t>905443739955</t>
  </si>
  <si>
    <t>SAHA MAH. KILIÇ SOK. NO:19 BİRECİK. PK: 63400. ŞANLIURFA/BİRECİK/TÜRKİYE</t>
  </si>
  <si>
    <t>905302002026</t>
  </si>
  <si>
    <t>SANCAK MAH.ESKİ FISTIK HALİ YANI NO :1. PK: 63400. ŞANLIURFA/BİRECİK/TÜRKİYE</t>
  </si>
  <si>
    <t>905422283326</t>
  </si>
  <si>
    <t>905428196969</t>
  </si>
  <si>
    <t>KIRMIZIPINAR  MAH. TESİS CAD. NO: 42 BOZOVA/ŞANLIURFA. PK: . ŞANLIURFA/BOZOVA/TÜRKİYE</t>
  </si>
  <si>
    <t>ŞAŞKAN</t>
  </si>
  <si>
    <t>BOZOVA. PK: . ŞANLIURFA/ŞANLIURFA MERKEZ/TÜRKİYE</t>
  </si>
  <si>
    <t>DİRİLEN</t>
  </si>
  <si>
    <t>AZİZ DOĞAN</t>
  </si>
  <si>
    <t>905394104153</t>
  </si>
  <si>
    <t>KURTULUŞ MAH.. PK: . ŞANLIURFA/BİRECİK/TÜRKİYE</t>
  </si>
  <si>
    <t>905384931951</t>
  </si>
  <si>
    <t>ŞANLI AVŞAR KÖYÜ. PK: 63850. ŞANLIURFA/BOZOVA/TÜRKİYE</t>
  </si>
  <si>
    <t>KARAOĞLAN</t>
  </si>
  <si>
    <t>905418666267</t>
  </si>
  <si>
    <t>YASLICA MAH.. PK: 63850. ŞANLIURFA/BOZOVA/TÜRKİYE</t>
  </si>
  <si>
    <t>NASSAR</t>
  </si>
  <si>
    <t>905076045517</t>
  </si>
  <si>
    <t>MİNARE MAHALLESİ/HARRAN/ŞANLIURFA. PK: 63510. ŞANLIURFA/HARRAN/TÜRKİYE</t>
  </si>
  <si>
    <t>MUHAMMET YUSUF</t>
  </si>
  <si>
    <t>905423553004</t>
  </si>
  <si>
    <t>MERKEZ EVRENPAŞA NO: 158/2 CEYLANPINAR/ŞANLIURFA. PK: . ŞANLIURFA/CEYLANPINAR/TÜRKİYE</t>
  </si>
  <si>
    <t>905436330474</t>
  </si>
  <si>
    <t>NİHAYET</t>
  </si>
  <si>
    <t>SÜER</t>
  </si>
  <si>
    <t>FARAÇ</t>
  </si>
  <si>
    <t>905344451289</t>
  </si>
  <si>
    <t>BAHÇELİEVLER MAH.249 SOK.NO:51. PK: 63570. ŞANLIURFA/CEYLANPINAR/TÜRKİYE</t>
  </si>
  <si>
    <t>905436188801</t>
  </si>
  <si>
    <t>BİNİ TEYMİYE MAHALLESİ . PK: 63510. ŞANLIURFA/HARRAN/TÜRKİYE</t>
  </si>
  <si>
    <t>AKARÇAY</t>
  </si>
  <si>
    <t>905453384071</t>
  </si>
  <si>
    <t>905422305204</t>
  </si>
  <si>
    <t>MERKEZ YUKARIDURMUŞ NO: 117 CEYLANPINAR/ŞANLIURFA. PK: . ŞANLIURFA/CEYLANPINAR/TÜRKİYE</t>
  </si>
  <si>
    <t>AKYÜZ</t>
  </si>
  <si>
    <t>905427964559</t>
  </si>
  <si>
    <t>KURTULUŞ MAH CENNET BABA SOKAK NO:53. PK: 63400. ŞANLIURFA/BİRECİK/TÜRKİYE</t>
  </si>
  <si>
    <t>ÇUBUK</t>
  </si>
  <si>
    <t>905426290199</t>
  </si>
  <si>
    <t>VARLI ALAN KÖY. PK: 63510. ŞANLIURFA/HARRAN/TÜRKİYE</t>
  </si>
  <si>
    <t>905453434556</t>
  </si>
  <si>
    <t>YASLICA  BELD                            BOZOVA                         NO: 3. PK: 63850. ŞANLIURFA/BOZOVA/TÜRKİYE</t>
  </si>
  <si>
    <t>ÇİBUKLU</t>
  </si>
  <si>
    <t>ZÜKRÜ</t>
  </si>
  <si>
    <t>905432679701</t>
  </si>
  <si>
    <t>BALKAT MAHALLESİ. PK: 63510. ŞANLIURFA/HARRAN/TÜRKİYE</t>
  </si>
  <si>
    <t>905424661570</t>
  </si>
  <si>
    <t>905448993985</t>
  </si>
  <si>
    <t>CUMHURİYET  MH                            NO: 87     . PK: 063  . ŞANLIURFA/HARRAN/TÜRKİYE</t>
  </si>
  <si>
    <t>905448662624</t>
  </si>
  <si>
    <t>SÜLEYMAN DEMİREL MAH. HARRAN. PK: 63510. ŞANLIURFA/HARRAN/TÜRKİYE</t>
  </si>
  <si>
    <t>PENBEGÜL</t>
  </si>
  <si>
    <t>905425058870</t>
  </si>
  <si>
    <t>İMAMBAKIR MAHALLESİ. PK: 63510. ŞANLIURFA/HARRAN/TÜRKİYE</t>
  </si>
  <si>
    <t>905443166015</t>
  </si>
  <si>
    <t>905323921355</t>
  </si>
  <si>
    <t>İKİZCE KÖYÜ AKÇAKALE ŞANLIURFA. PK: 63500. ŞANLIURFA/AKÇAKALE/TÜRKİYE</t>
  </si>
  <si>
    <t>905424413342</t>
  </si>
  <si>
    <t>UNKUR</t>
  </si>
  <si>
    <t>MUHAMMET SAAT</t>
  </si>
  <si>
    <t>905359340396</t>
  </si>
  <si>
    <t>MERKEZ EVRENPAŞA NO: 161/2 CEYLANPINAR/ŞANLIURFA. PK: . ŞANLIURFA/CEYLANPINAR/TÜRKİYE</t>
  </si>
  <si>
    <t>905442441609</t>
  </si>
  <si>
    <t>SÜLEYMAN DEMİREL MAHALESİ. PK: 63510. ŞANLIURFA/HARRAN/TÜRKİYE</t>
  </si>
  <si>
    <t>KOCA</t>
  </si>
  <si>
    <t>ÖNCÜL</t>
  </si>
  <si>
    <t>905426735870</t>
  </si>
  <si>
    <t>YENİ MAH. 221 SK. NO: 23 CEYLANPINAR/ŞANLIURFA. PK: 63570. ŞANLIURFA/CEYLANPINAR/TÜRKİYE</t>
  </si>
  <si>
    <t>YANAR</t>
  </si>
  <si>
    <t>905439223342</t>
  </si>
  <si>
    <t>SAHA MAH ATA SOK NO:15. PK: 63400. ŞANLIURFA/BİRECİK/TÜRKİYE</t>
  </si>
  <si>
    <t>HİMMET</t>
  </si>
  <si>
    <t>905435870588</t>
  </si>
  <si>
    <t>AŞAGI GÖKLÜ. PK: 63950. ŞANLIURFA/HALFETİ/TÜRKİYE</t>
  </si>
  <si>
    <t>ALPAR</t>
  </si>
  <si>
    <t>HZ. YAKUP MAH. HZ YAKUP KÜME EVLERI NO:7 HARRAN/ŞANLIURFA. PK: . ŞANLIURFA/HARRAN/TÜRKİYE</t>
  </si>
  <si>
    <t>905445038576</t>
  </si>
  <si>
    <t>SAHA MAH ABBAS AĞA SOK 34. PK: 63400. ŞANLIURFA/BİRECİK/TÜRKİYE</t>
  </si>
  <si>
    <t>FAHRETTİN</t>
  </si>
  <si>
    <t>905425481760</t>
  </si>
  <si>
    <t>MERKEZ SARAÇÇEŞME NO: 150 CEYLANPINAR/ŞANLIURFA. PK: . ŞANLIURFA/CEYLANPINAR/TÜRKİYE</t>
  </si>
  <si>
    <t>RUKİYE</t>
  </si>
  <si>
    <t>ÇOBANOĞLU</t>
  </si>
  <si>
    <t>905362806142</t>
  </si>
  <si>
    <t>SADETTİN</t>
  </si>
  <si>
    <t>905363290728</t>
  </si>
  <si>
    <t>MEYDAN MH.TOP SAHASI SK.NO 23. PK: 63400. ŞANLIURFA/BİRECİK/TÜRKİYE</t>
  </si>
  <si>
    <t>TILMISA</t>
  </si>
  <si>
    <t>905373842335</t>
  </si>
  <si>
    <t>MEYDAN MAH ÇAMALTINO:26. PK: 63400. ŞANLIURFA/BİRECİK/TÜRKİYE</t>
  </si>
  <si>
    <t>FEYİZ MUHAMMED</t>
  </si>
  <si>
    <t>905425302124</t>
  </si>
  <si>
    <t>MERKEZ EVRENPAŞA NO: 208/2 CEYLANPINAR/ŞANLIURFA. PK: . ŞANLIURFA/CEYLANPINAR/TÜRKİYE</t>
  </si>
  <si>
    <t>905456310587</t>
  </si>
  <si>
    <t>AVVAD</t>
  </si>
  <si>
    <t>905446045403</t>
  </si>
  <si>
    <t>KOYUNLUCA KÖYÜ/HARRAN ŞANLIURFA. PK: 63510. ŞANLIURFA/HARRAN/TÜRKİYE</t>
  </si>
  <si>
    <t>905427778900</t>
  </si>
  <si>
    <t>BARIŞ MAH. 1003 CAD. NO: 86 CEYLANPINAR/ŞANLIURFA. PK: . ŞANLIURFA/CEYLANPINAR/TÜRKİYE</t>
  </si>
  <si>
    <t>HABİP</t>
  </si>
  <si>
    <t>CUMHURİYET MAH. BİTER KÜME EVLERİ NO: 36/C HARRAN/ŞANLIURFA. PK: . ŞANLIURFA/HARRAN/TÜRKİYE</t>
  </si>
  <si>
    <t>905424243734</t>
  </si>
  <si>
    <t>ŞEYH HAYATİ HARRANİ MAHALLESİ   NO 20. PK: 63510. ŞANLIURFA/HARRAN/TÜRKİYE</t>
  </si>
  <si>
    <t>ŞEYHANLI</t>
  </si>
  <si>
    <t>YAZ</t>
  </si>
  <si>
    <t>AYLAK</t>
  </si>
  <si>
    <t>905433428770</t>
  </si>
  <si>
    <t>BALKIR. PK: . ŞANLIURFA/HARRAN/TÜRKİYE</t>
  </si>
  <si>
    <t>SALİH MEHMET</t>
  </si>
  <si>
    <t>NAZLI</t>
  </si>
  <si>
    <t>KARAÇİ</t>
  </si>
  <si>
    <t>DURSUN ABİDİN</t>
  </si>
  <si>
    <t>905412325521</t>
  </si>
  <si>
    <t>MERKEZ EVRENPAŞA NO: 77/2 CEYLANPINAR/ŞANLIURFA. PK: . ŞANLIURFA/CEYLANPINAR/TÜRKİYE</t>
  </si>
  <si>
    <t>ÇETİNTAŞ</t>
  </si>
  <si>
    <t>905457348525</t>
  </si>
  <si>
    <t>YEŞİLOVA MAH. BAZİKİ CAD. NO:117. PK: 63850. ŞANLIURFA/BOZOVA/TÜRKİYE</t>
  </si>
  <si>
    <t>SEMRA GÜL</t>
  </si>
  <si>
    <t>SABANCI</t>
  </si>
  <si>
    <t>905362425122</t>
  </si>
  <si>
    <t>SANCAK MAH DAHAR AĞA SOK 18. PK: 63400. ŞANLIURFA/BİRECİK/TÜRKİYE</t>
  </si>
  <si>
    <t>SERPİL</t>
  </si>
  <si>
    <t>905323812800</t>
  </si>
  <si>
    <t>905075097995</t>
  </si>
  <si>
    <t>905444522223</t>
  </si>
  <si>
    <t>BAHÇELİEVLER MAH. 259 SK. NO: 13 CEYLANPINAR/ŞANLIURFA. PK: . ŞANLIURFA/CEYLANPINAR/TÜRKİYE</t>
  </si>
  <si>
    <t>SEYİT ABDULLAH</t>
  </si>
  <si>
    <t>SEYYİD HÜSAMETTİN</t>
  </si>
  <si>
    <t>905423679354</t>
  </si>
  <si>
    <t>MERKEZ EVRENPAŞA NO: 56/2 CEYLANPINAR/ŞANLIURFA. PK: . ŞANLIURFA/CEYLANPINAR/TÜRKİYE</t>
  </si>
  <si>
    <t>TUĞA</t>
  </si>
  <si>
    <t>905414521245</t>
  </si>
  <si>
    <t>KEPEZ MAH. 351 SK. NO: 6 CEYLANPINAR/ŞANLIURFA. PK: . ŞANLIURFA/CEYLANPINAR/TÜRKİYE</t>
  </si>
  <si>
    <t>KÂVAN</t>
  </si>
  <si>
    <t>905435951771</t>
  </si>
  <si>
    <t>GÜZELYURT KÖYÜ. PK: 63400. ŞANLIURFA/BİRECİK/TÜRKİYE</t>
  </si>
  <si>
    <t>ŞİHMUS</t>
  </si>
  <si>
    <t>ŞERİFE</t>
  </si>
  <si>
    <t>MALAZGİRT</t>
  </si>
  <si>
    <t>905397068835</t>
  </si>
  <si>
    <t>BARIŞ MAH. 74 SK. NO: 27 CEYLANPINAR/ŞANLIURFA. PK: . ŞANLIURFA/CEYLANPINAR/TÜRKİYE</t>
  </si>
  <si>
    <t>MAĞARALI</t>
  </si>
  <si>
    <t>905425032432</t>
  </si>
  <si>
    <t>KURTULUŞ MAH.ESKİ TAŞHANE GÜNEY SOK. NO 42. PK: 63400. ŞANLIURFA/BİRECİK/TÜRKİYE</t>
  </si>
  <si>
    <t>GÜLTEKİN</t>
  </si>
  <si>
    <t>SAYLAKKAYA</t>
  </si>
  <si>
    <t>905452737736</t>
  </si>
  <si>
    <t>GÖNÜLTAŞ</t>
  </si>
  <si>
    <t>905435257038</t>
  </si>
  <si>
    <t>BALKAT MAH. PK: 63510. ŞANLIURFA/HARRAN/TÜRKİYE</t>
  </si>
  <si>
    <t>905427730526</t>
  </si>
  <si>
    <t>SÜLEYMAN DEMİREL MAH.. PK: 63510. ŞANLIURFA/HARRAN/TÜRKİYE</t>
  </si>
  <si>
    <t>TANER</t>
  </si>
  <si>
    <t>TALİP</t>
  </si>
  <si>
    <t>905413839332</t>
  </si>
  <si>
    <t>SU GELDİ KÖYÜ HARRAN ŞANLIURFA. PK: 63510. ŞANLIURFA/HARRAN/TÜRKİYE</t>
  </si>
  <si>
    <t>HAFETİ</t>
  </si>
  <si>
    <t>905319540106</t>
  </si>
  <si>
    <t>ARGIL BELDESİ CUMHURİYET MAH.. PK: 63986. ŞANLIURFA/HALFETİ/TÜRKİYE</t>
  </si>
  <si>
    <t>905514391880</t>
  </si>
  <si>
    <t>TUMUR</t>
  </si>
  <si>
    <t>KÜÇÜKŞEHLİ</t>
  </si>
  <si>
    <t>905448874109</t>
  </si>
  <si>
    <t>CUMHURİYET MAH.377.SOKAK NO:13. PK: 63570. ŞANLIURFA/CEYLANPINAR/TÜRKİYE</t>
  </si>
  <si>
    <t>TÜRKAN</t>
  </si>
  <si>
    <t>905436311747</t>
  </si>
  <si>
    <t>AYDINLIK MAH. 186 SK. NO: 6/2 CEYLANPINAR/ŞANLIURFA. PK: 63570. ŞANLIURFA/CEYLANPINAR/TÜRKİYE</t>
  </si>
  <si>
    <t>905423720518</t>
  </si>
  <si>
    <t>HEDH. PK: . ŞANLIURFA/ŞANLIURFA MERKEZ/TÜRKİYE</t>
  </si>
  <si>
    <t>905455311010</t>
  </si>
  <si>
    <t>BİRLİK MAH 1007 CAD NO 274. PK: 63570. ŞANLIURFA/CEYLANPINAR/TÜRKİYE</t>
  </si>
  <si>
    <t>905453448217</t>
  </si>
  <si>
    <t>CUMHURİYET MAHALLESİ. PK: . ŞANLIURFA/HARRAN/TÜRKİYE</t>
  </si>
  <si>
    <t>SEYİT ESATULLAH</t>
  </si>
  <si>
    <t>905434698093</t>
  </si>
  <si>
    <t>MERKEZ EVRENPAŞA NO: 170/1 CEYLANPINAR/ŞANLIURFA. PK: . ŞANLIURFA/CEYLANPINAR/TÜRKİYE</t>
  </si>
  <si>
    <t>905425092173</t>
  </si>
  <si>
    <t>DUTLUCA MAH.HALFETİ. PK: . ŞANLIURFA/HALFETİ/TÜRKİYE</t>
  </si>
  <si>
    <t>YASEMİN</t>
  </si>
  <si>
    <t>905462529695</t>
  </si>
  <si>
    <t>YENİŞEHİR MAH. 1003. CAD NO:122. PK: 63570. ŞANLIURFA/CEYLANPINAR/TÜRKİYE</t>
  </si>
  <si>
    <t>YABAŞ</t>
  </si>
  <si>
    <t>905447167544</t>
  </si>
  <si>
    <t>ADANA MAH.  323 SOK.  NO:5  . PK: 63570. ŞANLIURFA/CEYLANPINAR/TÜRKİYE</t>
  </si>
  <si>
    <t>905388143592</t>
  </si>
  <si>
    <t>905419618357</t>
  </si>
  <si>
    <t>YAZİ</t>
  </si>
  <si>
    <t>BULGAN</t>
  </si>
  <si>
    <t>905419292147</t>
  </si>
  <si>
    <t>BARIŞ MAH.91.SOKAK NO.12. PK: 36570. ŞANLIURFA/CEYLANPINAR/TÜRKİYE</t>
  </si>
  <si>
    <t>MEHMET FAYİK</t>
  </si>
  <si>
    <t>905362499466</t>
  </si>
  <si>
    <t>BULAKLI KÖYÜ/HALFETİ. PK: 63950. ŞANLIURFA/HALFETİ/TÜRKİYE</t>
  </si>
  <si>
    <t>905424243989</t>
  </si>
  <si>
    <t>MERKEZ DURAK NO: 102 HALFETİ/ŞANLIURFA. PK: 63950. ŞANLIURFA/HALFETİ/TÜRKİYE</t>
  </si>
  <si>
    <t>905342806194</t>
  </si>
  <si>
    <t>TEPEBAŞI MAH. MERKEZ ARGIL CELAL DOĞAN CAD. NO: 56/2 HALFETİ/ŞANLIURFA. PK: . ŞANLIURFA/HALFETİ/TÜRKİYE</t>
  </si>
  <si>
    <t>AKDAMAR</t>
  </si>
  <si>
    <t>414</t>
  </si>
  <si>
    <t>MEYDAN MAH.       ON TEMMUZ CAD.AKTAŞ APT.KAT5   NO: 5      . PK: 63400. ŞANLIURFA/BİRECİK/TÜRKİYE</t>
  </si>
  <si>
    <t>KARAOTLAK</t>
  </si>
  <si>
    <t>905373900452</t>
  </si>
  <si>
    <t>KARAOTLAK MAH. 7 KÜME EVLERİ NO: 7-1/1 HALFETİ/ŞANLIURFA. PK: . ŞANLIURFA/HALFETİ/TÜRKİYE</t>
  </si>
  <si>
    <t>905424848680</t>
  </si>
  <si>
    <t>CUMHURİYET  MAH. 389 SOKAK NO:8. PK: 63570. ŞANLIURFA/CEYLANPINAR/TÜRKİYE</t>
  </si>
  <si>
    <t>CAFER TEYYAR</t>
  </si>
  <si>
    <t>905386973017</t>
  </si>
  <si>
    <t>SAYLAKKAYA. PK: 63950. ŞANLIURFA/HALFETİ/TÜRKİYE</t>
  </si>
  <si>
    <t>GÜMÜŞTEKİN</t>
  </si>
  <si>
    <t>905457951268</t>
  </si>
  <si>
    <t>905061526315</t>
  </si>
  <si>
    <t>905424938714</t>
  </si>
  <si>
    <t>ARGIL BELDESİ İSTİKLAL MAH.. PK: 63986. ŞANLIURFA/HALFETİ/TÜRKİYE</t>
  </si>
  <si>
    <t>905325415125</t>
  </si>
  <si>
    <t>MEYDAN MAH 10 TEMMUZ CAD 48. PK: 63400. ŞANLIURFA/BİRECİK/TÜRKİYE</t>
  </si>
  <si>
    <t>905452393919</t>
  </si>
  <si>
    <t>İNKILAP MAH. 100 SK. NO: 13 CEYLANPINAR/ŞANLIURFA. PK: . ŞANLIURFA/CEYLANPINAR/TÜRKİYE</t>
  </si>
  <si>
    <t>YUSUF KENAN</t>
  </si>
  <si>
    <t>905446317704</t>
  </si>
  <si>
    <t>MEYDAN MAH. SADETTİN KARAATA CAD. 44/1-8. PK: 63400. ŞANLIURFA/BİRECİK/TÜRKİYE</t>
  </si>
  <si>
    <t>ZEKERİYE</t>
  </si>
  <si>
    <t>ERENCİ</t>
  </si>
  <si>
    <t>ESATULLAH</t>
  </si>
  <si>
    <t>905448928458</t>
  </si>
  <si>
    <t>. PK: . ŞANLIURFA/CEYLANPINAR/TÜRKİYE</t>
  </si>
  <si>
    <t>ZEYNAL ABİDİN</t>
  </si>
  <si>
    <t>ZEYNEP</t>
  </si>
  <si>
    <t>BEKİROĞLU</t>
  </si>
  <si>
    <t>905426051290</t>
  </si>
  <si>
    <t>CUMHURİYET MAH. 387. SOK NO:21. PK: 63570. ŞANLIURFA/CEYLANPINAR/TÜRKİYE</t>
  </si>
  <si>
    <t>CEYLENPINAR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</si>
</sst>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color theme="1"/>
      <name val="Arial1"/>
      <charset val="162"/>
    </font>
    <font>
      <sz val="6.95"/>
      <color indexed="8"/>
      <name val="Arial"/>
      <family val="2"/>
      <charset val="162"/>
    </font>
    <font>
      <sz val="6.95"/>
      <name val="Arial"/>
      <family val="2"/>
      <charset val="16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wrapText="1"/>
    </xf>
    <xf numFmtId="0" fontId="2" fillId="0" borderId="0"/>
  </cellStyleXfs>
  <cellXfs count="15">
    <xf numFmtId="0" fontId="0" fillId="0" borderId="0" xfId="0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Border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Excel Built-in Normal" xfId="2"/>
    <cellStyle name="Normal" xfId="0" builtinId="0"/>
    <cellStyle name="Normal 5" xfId="1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A3" sqref="A3:XFD3"/>
    </sheetView>
  </sheetViews>
  <sheetFormatPr defaultRowHeight="15"/>
  <cols>
    <col min="2" max="2" width="12.85546875" customWidth="1"/>
    <col min="3" max="3" width="11.85546875" customWidth="1"/>
    <col min="4" max="4" width="16" customWidth="1"/>
    <col min="5" max="5" width="14.28515625" customWidth="1"/>
    <col min="6" max="6" width="12" customWidth="1"/>
    <col min="7" max="7" width="22.5703125" customWidth="1"/>
    <col min="8" max="8" width="52.85546875" customWidth="1"/>
  </cols>
  <sheetData>
    <row r="1" spans="1:9">
      <c r="A1" s="8" t="s">
        <v>30</v>
      </c>
      <c r="B1" s="8"/>
      <c r="C1" s="8"/>
      <c r="D1" s="8"/>
    </row>
    <row r="2" spans="1:9" ht="13.5" customHeight="1">
      <c r="A2" s="9"/>
      <c r="B2" s="9"/>
      <c r="C2" s="9"/>
      <c r="D2" s="9"/>
    </row>
    <row r="3" spans="1:9" ht="15" customHeight="1">
      <c r="A3" s="1">
        <v>1</v>
      </c>
      <c r="B3" s="2">
        <v>61030376916</v>
      </c>
      <c r="C3" s="3" t="s">
        <v>10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30</v>
      </c>
    </row>
    <row r="4" spans="1:9" ht="19.5">
      <c r="A4" s="1">
        <v>2</v>
      </c>
      <c r="B4" s="2">
        <v>45868882368</v>
      </c>
      <c r="C4" s="3" t="s">
        <v>57</v>
      </c>
      <c r="D4" s="4" t="s">
        <v>58</v>
      </c>
      <c r="E4" s="4" t="s">
        <v>30</v>
      </c>
      <c r="F4" s="4" t="s">
        <v>24</v>
      </c>
      <c r="G4" s="4" t="s">
        <v>59</v>
      </c>
      <c r="H4" s="4" t="s">
        <v>60</v>
      </c>
      <c r="I4" s="4" t="s">
        <v>30</v>
      </c>
    </row>
    <row r="5" spans="1:9" ht="19.5">
      <c r="A5" s="1">
        <v>3</v>
      </c>
      <c r="B5" s="2">
        <v>16715854074</v>
      </c>
      <c r="C5" s="3" t="s">
        <v>63</v>
      </c>
      <c r="D5" s="4" t="s">
        <v>64</v>
      </c>
      <c r="E5" s="4" t="s">
        <v>30</v>
      </c>
      <c r="F5" s="4" t="s">
        <v>65</v>
      </c>
      <c r="G5" s="4" t="s">
        <v>66</v>
      </c>
      <c r="H5" s="4" t="s">
        <v>67</v>
      </c>
      <c r="I5" s="4" t="s">
        <v>30</v>
      </c>
    </row>
    <row r="6" spans="1:9" ht="19.5">
      <c r="A6" s="1">
        <v>4</v>
      </c>
      <c r="B6" s="2">
        <v>38129145418</v>
      </c>
      <c r="C6" s="3" t="s">
        <v>79</v>
      </c>
      <c r="D6" s="4" t="s">
        <v>38</v>
      </c>
      <c r="E6" s="4" t="s">
        <v>30</v>
      </c>
      <c r="F6" s="4" t="s">
        <v>80</v>
      </c>
      <c r="G6" s="4" t="s">
        <v>81</v>
      </c>
      <c r="H6" s="4" t="s">
        <v>82</v>
      </c>
      <c r="I6" s="4" t="s">
        <v>30</v>
      </c>
    </row>
    <row r="7" spans="1:9">
      <c r="A7" s="1">
        <v>5</v>
      </c>
      <c r="B7" s="2">
        <v>71455029496</v>
      </c>
      <c r="C7" s="3" t="s">
        <v>83</v>
      </c>
      <c r="D7" s="4" t="s">
        <v>84</v>
      </c>
      <c r="E7" s="4" t="s">
        <v>30</v>
      </c>
      <c r="F7" s="4" t="s">
        <v>7</v>
      </c>
      <c r="G7" s="4" t="s">
        <v>85</v>
      </c>
      <c r="H7" s="4" t="s">
        <v>86</v>
      </c>
      <c r="I7" s="4" t="s">
        <v>30</v>
      </c>
    </row>
    <row r="8" spans="1:9">
      <c r="A8" s="1">
        <v>6</v>
      </c>
      <c r="B8" s="2">
        <v>51106707850</v>
      </c>
      <c r="C8" s="3" t="s">
        <v>89</v>
      </c>
      <c r="D8" s="4" t="s">
        <v>90</v>
      </c>
      <c r="E8" s="4" t="s">
        <v>30</v>
      </c>
      <c r="F8" s="4" t="s">
        <v>91</v>
      </c>
      <c r="G8" s="4" t="s">
        <v>92</v>
      </c>
      <c r="H8" s="4" t="s">
        <v>93</v>
      </c>
      <c r="I8" s="4" t="s">
        <v>30</v>
      </c>
    </row>
    <row r="9" spans="1:9">
      <c r="A9" s="1">
        <v>7</v>
      </c>
      <c r="B9" s="2">
        <v>61252369420</v>
      </c>
      <c r="C9" s="3" t="s">
        <v>96</v>
      </c>
      <c r="D9" s="4" t="s">
        <v>97</v>
      </c>
      <c r="E9" s="4" t="s">
        <v>30</v>
      </c>
      <c r="F9" s="4" t="s">
        <v>98</v>
      </c>
      <c r="G9" s="4" t="s">
        <v>99</v>
      </c>
      <c r="H9" s="4" t="s">
        <v>100</v>
      </c>
      <c r="I9" s="4" t="s">
        <v>30</v>
      </c>
    </row>
    <row r="10" spans="1:9" ht="19.5">
      <c r="A10" s="1">
        <v>8</v>
      </c>
      <c r="B10" s="2">
        <v>49903747766</v>
      </c>
      <c r="C10" s="3" t="s">
        <v>103</v>
      </c>
      <c r="D10" s="4" t="s">
        <v>104</v>
      </c>
      <c r="E10" s="4" t="s">
        <v>30</v>
      </c>
      <c r="F10" s="4" t="s">
        <v>105</v>
      </c>
      <c r="G10" s="4" t="s">
        <v>106</v>
      </c>
      <c r="H10" s="4" t="s">
        <v>107</v>
      </c>
      <c r="I10" s="4" t="s">
        <v>30</v>
      </c>
    </row>
    <row r="11" spans="1:9">
      <c r="A11" s="1">
        <v>9</v>
      </c>
      <c r="B11" s="2">
        <v>55144578380</v>
      </c>
      <c r="C11" s="3" t="s">
        <v>12</v>
      </c>
      <c r="D11" s="4" t="s">
        <v>116</v>
      </c>
      <c r="E11" s="4" t="s">
        <v>30</v>
      </c>
      <c r="F11" s="4" t="s">
        <v>70</v>
      </c>
      <c r="G11" s="4" t="s">
        <v>117</v>
      </c>
      <c r="H11" s="4" t="s">
        <v>118</v>
      </c>
      <c r="I11" s="4" t="s">
        <v>30</v>
      </c>
    </row>
    <row r="12" spans="1:9">
      <c r="A12" s="1">
        <v>10</v>
      </c>
      <c r="B12" s="2">
        <v>54370598810</v>
      </c>
      <c r="C12" s="3" t="s">
        <v>12</v>
      </c>
      <c r="D12" s="4" t="s">
        <v>121</v>
      </c>
      <c r="E12" s="4" t="s">
        <v>30</v>
      </c>
      <c r="F12" s="4" t="s">
        <v>21</v>
      </c>
      <c r="G12" s="4" t="s">
        <v>122</v>
      </c>
      <c r="H12" s="4" t="s">
        <v>123</v>
      </c>
      <c r="I12" s="4" t="s">
        <v>30</v>
      </c>
    </row>
    <row r="13" spans="1:9" ht="19.5">
      <c r="A13" s="1">
        <v>11</v>
      </c>
      <c r="B13" s="2">
        <v>20318734176</v>
      </c>
      <c r="C13" s="3" t="s">
        <v>12</v>
      </c>
      <c r="D13" s="4" t="s">
        <v>108</v>
      </c>
      <c r="E13" s="4" t="s">
        <v>30</v>
      </c>
      <c r="F13" s="4" t="s">
        <v>124</v>
      </c>
      <c r="G13" s="4" t="s">
        <v>125</v>
      </c>
      <c r="H13" s="4" t="s">
        <v>126</v>
      </c>
      <c r="I13" s="4" t="s">
        <v>30</v>
      </c>
    </row>
    <row r="14" spans="1:9">
      <c r="A14" s="1">
        <v>12</v>
      </c>
      <c r="B14" s="2">
        <v>20741719832</v>
      </c>
      <c r="C14" s="3" t="s">
        <v>12</v>
      </c>
      <c r="D14" s="4" t="s">
        <v>127</v>
      </c>
      <c r="E14" s="4" t="s">
        <v>30</v>
      </c>
      <c r="F14" s="4" t="s">
        <v>80</v>
      </c>
      <c r="G14" s="4" t="s">
        <v>128</v>
      </c>
      <c r="H14" s="4" t="s">
        <v>129</v>
      </c>
      <c r="I14" s="4" t="s">
        <v>30</v>
      </c>
    </row>
    <row r="15" spans="1:9" ht="19.5">
      <c r="A15" s="1">
        <v>13</v>
      </c>
      <c r="B15" s="2">
        <v>30953379380</v>
      </c>
      <c r="C15" s="3" t="s">
        <v>12</v>
      </c>
      <c r="D15" s="4" t="s">
        <v>131</v>
      </c>
      <c r="E15" s="4" t="s">
        <v>30</v>
      </c>
      <c r="F15" s="4" t="s">
        <v>132</v>
      </c>
      <c r="G15" s="4" t="s">
        <v>133</v>
      </c>
      <c r="H15" s="4" t="s">
        <v>134</v>
      </c>
      <c r="I15" s="4" t="s">
        <v>30</v>
      </c>
    </row>
    <row r="16" spans="1:9">
      <c r="A16" s="1">
        <v>14</v>
      </c>
      <c r="B16" s="2">
        <v>63964279196</v>
      </c>
      <c r="C16" s="3" t="s">
        <v>12</v>
      </c>
      <c r="D16" s="4" t="s">
        <v>135</v>
      </c>
      <c r="E16" s="4" t="s">
        <v>136</v>
      </c>
      <c r="F16" s="4" t="s">
        <v>28</v>
      </c>
      <c r="G16" s="4" t="s">
        <v>137</v>
      </c>
      <c r="H16" s="4" t="s">
        <v>138</v>
      </c>
      <c r="I16" s="4" t="s">
        <v>30</v>
      </c>
    </row>
    <row r="17" spans="1:9">
      <c r="A17" s="1">
        <v>15</v>
      </c>
      <c r="B17" s="2">
        <v>60934380104</v>
      </c>
      <c r="C17" s="3" t="s">
        <v>12</v>
      </c>
      <c r="D17" s="4" t="s">
        <v>29</v>
      </c>
      <c r="E17" s="4" t="s">
        <v>30</v>
      </c>
      <c r="F17" s="4" t="s">
        <v>28</v>
      </c>
      <c r="G17" s="4" t="s">
        <v>149</v>
      </c>
      <c r="H17" s="4" t="s">
        <v>150</v>
      </c>
      <c r="I17" s="4" t="s">
        <v>30</v>
      </c>
    </row>
    <row r="18" spans="1:9">
      <c r="A18" s="1">
        <v>16</v>
      </c>
      <c r="B18" s="2">
        <v>68167139056</v>
      </c>
      <c r="C18" s="3" t="s">
        <v>12</v>
      </c>
      <c r="D18" s="4" t="s">
        <v>155</v>
      </c>
      <c r="E18" s="4" t="s">
        <v>30</v>
      </c>
      <c r="F18" s="4" t="s">
        <v>24</v>
      </c>
      <c r="G18" s="4" t="s">
        <v>156</v>
      </c>
      <c r="H18" s="4" t="s">
        <v>86</v>
      </c>
      <c r="I18" s="4" t="s">
        <v>30</v>
      </c>
    </row>
    <row r="19" spans="1:9" ht="19.5">
      <c r="A19" s="1">
        <v>17</v>
      </c>
      <c r="B19" s="2">
        <v>20279735410</v>
      </c>
      <c r="C19" s="3" t="s">
        <v>12</v>
      </c>
      <c r="D19" s="4" t="s">
        <v>158</v>
      </c>
      <c r="E19" s="4" t="s">
        <v>30</v>
      </c>
      <c r="F19" s="4" t="s">
        <v>31</v>
      </c>
      <c r="G19" s="4" t="s">
        <v>159</v>
      </c>
      <c r="H19" s="4" t="s">
        <v>160</v>
      </c>
      <c r="I19" s="4" t="s">
        <v>30</v>
      </c>
    </row>
    <row r="20" spans="1:9">
      <c r="A20" s="1">
        <v>18</v>
      </c>
      <c r="B20" s="2">
        <v>62200337812</v>
      </c>
      <c r="C20" s="3" t="s">
        <v>12</v>
      </c>
      <c r="D20" s="4" t="s">
        <v>169</v>
      </c>
      <c r="E20" s="4" t="s">
        <v>30</v>
      </c>
      <c r="F20" s="4" t="s">
        <v>170</v>
      </c>
      <c r="G20" s="4" t="s">
        <v>171</v>
      </c>
      <c r="H20" s="4" t="s">
        <v>172</v>
      </c>
      <c r="I20" s="4" t="s">
        <v>30</v>
      </c>
    </row>
    <row r="21" spans="1:9">
      <c r="A21" s="1">
        <v>19</v>
      </c>
      <c r="B21" s="2">
        <v>16568859110</v>
      </c>
      <c r="C21" s="3" t="s">
        <v>12</v>
      </c>
      <c r="D21" s="4" t="s">
        <v>173</v>
      </c>
      <c r="E21" s="4" t="s">
        <v>30</v>
      </c>
      <c r="F21" s="4" t="s">
        <v>130</v>
      </c>
      <c r="G21" s="4" t="s">
        <v>174</v>
      </c>
      <c r="H21" s="4" t="s">
        <v>175</v>
      </c>
      <c r="I21" s="4" t="s">
        <v>30</v>
      </c>
    </row>
    <row r="22" spans="1:9" ht="19.5">
      <c r="A22" s="1">
        <v>20</v>
      </c>
      <c r="B22" s="2">
        <v>66265207554</v>
      </c>
      <c r="C22" s="3" t="s">
        <v>12</v>
      </c>
      <c r="D22" s="4" t="s">
        <v>38</v>
      </c>
      <c r="E22" s="4" t="s">
        <v>30</v>
      </c>
      <c r="F22" s="4" t="s">
        <v>7</v>
      </c>
      <c r="G22" s="4" t="s">
        <v>181</v>
      </c>
      <c r="H22" s="4" t="s">
        <v>182</v>
      </c>
      <c r="I22" s="4" t="s">
        <v>95</v>
      </c>
    </row>
    <row r="23" spans="1:9">
      <c r="A23" s="1">
        <v>21</v>
      </c>
      <c r="B23" s="2">
        <v>37676160646</v>
      </c>
      <c r="C23" s="3" t="s">
        <v>12</v>
      </c>
      <c r="D23" s="4" t="s">
        <v>183</v>
      </c>
      <c r="E23" s="4" t="s">
        <v>30</v>
      </c>
      <c r="F23" s="4" t="s">
        <v>184</v>
      </c>
      <c r="G23" s="4" t="s">
        <v>185</v>
      </c>
      <c r="H23" s="4" t="s">
        <v>186</v>
      </c>
      <c r="I23" s="4" t="s">
        <v>30</v>
      </c>
    </row>
    <row r="24" spans="1:9">
      <c r="A24" s="1">
        <v>22</v>
      </c>
      <c r="B24" s="2">
        <v>28844449700</v>
      </c>
      <c r="C24" s="3" t="s">
        <v>190</v>
      </c>
      <c r="D24" s="4" t="s">
        <v>191</v>
      </c>
      <c r="E24" s="4" t="s">
        <v>30</v>
      </c>
      <c r="F24" s="4" t="s">
        <v>24</v>
      </c>
      <c r="G24" s="4" t="s">
        <v>192</v>
      </c>
      <c r="H24" s="4" t="s">
        <v>193</v>
      </c>
      <c r="I24" s="4" t="s">
        <v>30</v>
      </c>
    </row>
    <row r="25" spans="1:9" ht="19.5">
      <c r="A25" s="1">
        <v>23</v>
      </c>
      <c r="B25" s="2">
        <v>55219570622</v>
      </c>
      <c r="C25" s="3" t="s">
        <v>45</v>
      </c>
      <c r="D25" s="4" t="s">
        <v>199</v>
      </c>
      <c r="E25" s="4" t="s">
        <v>200</v>
      </c>
      <c r="F25" s="4" t="s">
        <v>201</v>
      </c>
      <c r="G25" s="4" t="s">
        <v>202</v>
      </c>
      <c r="H25" s="4" t="s">
        <v>203</v>
      </c>
      <c r="I25" s="4" t="s">
        <v>30</v>
      </c>
    </row>
    <row r="26" spans="1:9" ht="19.5">
      <c r="A26" s="1">
        <v>24</v>
      </c>
      <c r="B26" s="2">
        <v>43945951730</v>
      </c>
      <c r="C26" s="3" t="s">
        <v>45</v>
      </c>
      <c r="D26" s="4" t="s">
        <v>71</v>
      </c>
      <c r="E26" s="4" t="s">
        <v>30</v>
      </c>
      <c r="F26" s="4" t="s">
        <v>24</v>
      </c>
      <c r="G26" s="4" t="s">
        <v>204</v>
      </c>
      <c r="H26" s="4" t="s">
        <v>205</v>
      </c>
      <c r="I26" s="4" t="s">
        <v>30</v>
      </c>
    </row>
    <row r="27" spans="1:9" ht="19.5">
      <c r="A27" s="1">
        <v>25</v>
      </c>
      <c r="B27" s="2">
        <v>22982645086</v>
      </c>
      <c r="C27" s="3" t="s">
        <v>45</v>
      </c>
      <c r="D27" s="4" t="s">
        <v>206</v>
      </c>
      <c r="E27" s="4" t="s">
        <v>3</v>
      </c>
      <c r="F27" s="4" t="s">
        <v>12</v>
      </c>
      <c r="G27" s="4" t="s">
        <v>207</v>
      </c>
      <c r="H27" s="4" t="s">
        <v>208</v>
      </c>
      <c r="I27" s="4" t="s">
        <v>30</v>
      </c>
    </row>
    <row r="28" spans="1:9" ht="19.5">
      <c r="A28" s="1">
        <v>26</v>
      </c>
      <c r="B28" s="2">
        <v>39746086238</v>
      </c>
      <c r="C28" s="3" t="s">
        <v>45</v>
      </c>
      <c r="D28" s="4" t="s">
        <v>211</v>
      </c>
      <c r="E28" s="4" t="s">
        <v>30</v>
      </c>
      <c r="F28" s="4" t="s">
        <v>212</v>
      </c>
      <c r="G28" s="4" t="s">
        <v>213</v>
      </c>
      <c r="H28" s="4" t="s">
        <v>214</v>
      </c>
      <c r="I28" s="4" t="s">
        <v>30</v>
      </c>
    </row>
    <row r="29" spans="1:9" ht="19.5">
      <c r="A29" s="1">
        <v>27</v>
      </c>
      <c r="B29" s="2">
        <v>54229603528</v>
      </c>
      <c r="C29" s="3" t="s">
        <v>45</v>
      </c>
      <c r="D29" s="4" t="s">
        <v>215</v>
      </c>
      <c r="E29" s="4" t="s">
        <v>216</v>
      </c>
      <c r="F29" s="4" t="s">
        <v>144</v>
      </c>
      <c r="G29" s="4" t="s">
        <v>217</v>
      </c>
      <c r="H29" s="4" t="s">
        <v>218</v>
      </c>
      <c r="I29" s="4" t="s">
        <v>30</v>
      </c>
    </row>
    <row r="30" spans="1:9">
      <c r="A30" s="1">
        <v>28</v>
      </c>
      <c r="B30" s="2">
        <v>16607857886</v>
      </c>
      <c r="C30" s="3" t="s">
        <v>45</v>
      </c>
      <c r="D30" s="4" t="s">
        <v>173</v>
      </c>
      <c r="E30" s="4" t="s">
        <v>30</v>
      </c>
      <c r="F30" s="4" t="s">
        <v>143</v>
      </c>
      <c r="G30" s="4" t="s">
        <v>221</v>
      </c>
      <c r="H30" s="4" t="s">
        <v>222</v>
      </c>
      <c r="I30" s="4" t="s">
        <v>30</v>
      </c>
    </row>
    <row r="31" spans="1:9" ht="19.5">
      <c r="A31" s="1">
        <v>29</v>
      </c>
      <c r="B31" s="2">
        <v>60484395122</v>
      </c>
      <c r="C31" s="3" t="s">
        <v>229</v>
      </c>
      <c r="D31" s="4" t="s">
        <v>230</v>
      </c>
      <c r="E31" s="4" t="s">
        <v>231</v>
      </c>
      <c r="F31" s="4" t="s">
        <v>24</v>
      </c>
      <c r="G31" s="4" t="s">
        <v>232</v>
      </c>
      <c r="H31" s="4" t="s">
        <v>233</v>
      </c>
      <c r="I31" s="4" t="s">
        <v>30</v>
      </c>
    </row>
    <row r="32" spans="1:9" ht="19.5">
      <c r="A32" s="1">
        <v>30</v>
      </c>
      <c r="B32" s="2">
        <v>31649356210</v>
      </c>
      <c r="C32" s="3" t="s">
        <v>184</v>
      </c>
      <c r="D32" s="4" t="s">
        <v>247</v>
      </c>
      <c r="E32" s="4" t="s">
        <v>30</v>
      </c>
      <c r="F32" s="4" t="s">
        <v>31</v>
      </c>
      <c r="G32" s="4" t="s">
        <v>248</v>
      </c>
      <c r="H32" s="4" t="s">
        <v>249</v>
      </c>
      <c r="I32" s="4" t="s">
        <v>30</v>
      </c>
    </row>
    <row r="33" spans="1:9">
      <c r="A33" s="1">
        <v>31</v>
      </c>
      <c r="B33" s="2">
        <v>61336366734</v>
      </c>
      <c r="C33" s="3" t="s">
        <v>130</v>
      </c>
      <c r="D33" s="4" t="s">
        <v>29</v>
      </c>
      <c r="E33" s="4" t="s">
        <v>30</v>
      </c>
      <c r="F33" s="4" t="s">
        <v>7</v>
      </c>
      <c r="G33" s="4" t="s">
        <v>270</v>
      </c>
      <c r="H33" s="4" t="s">
        <v>271</v>
      </c>
      <c r="I33" s="4" t="s">
        <v>30</v>
      </c>
    </row>
    <row r="34" spans="1:9">
      <c r="A34" s="1">
        <v>32</v>
      </c>
      <c r="B34" s="2">
        <v>16640856792</v>
      </c>
      <c r="C34" s="3" t="s">
        <v>130</v>
      </c>
      <c r="D34" s="4" t="s">
        <v>173</v>
      </c>
      <c r="E34" s="4" t="s">
        <v>30</v>
      </c>
      <c r="F34" s="4" t="s">
        <v>28</v>
      </c>
      <c r="G34" s="4" t="s">
        <v>272</v>
      </c>
      <c r="H34" s="4" t="s">
        <v>175</v>
      </c>
      <c r="I34" s="4" t="s">
        <v>30</v>
      </c>
    </row>
    <row r="35" spans="1:9" ht="19.5">
      <c r="A35" s="1">
        <v>33</v>
      </c>
      <c r="B35" s="2">
        <v>62713320790</v>
      </c>
      <c r="C35" s="3" t="s">
        <v>275</v>
      </c>
      <c r="D35" s="4" t="s">
        <v>276</v>
      </c>
      <c r="E35" s="4" t="s">
        <v>277</v>
      </c>
      <c r="F35" s="4" t="s">
        <v>144</v>
      </c>
      <c r="G35" s="4" t="s">
        <v>278</v>
      </c>
      <c r="H35" s="4" t="s">
        <v>279</v>
      </c>
      <c r="I35" s="4" t="s">
        <v>30</v>
      </c>
    </row>
    <row r="36" spans="1:9" ht="19.5">
      <c r="A36" s="1">
        <v>34</v>
      </c>
      <c r="B36" s="2">
        <v>69646089626</v>
      </c>
      <c r="C36" s="3" t="s">
        <v>280</v>
      </c>
      <c r="D36" s="4" t="s">
        <v>281</v>
      </c>
      <c r="E36" s="4" t="s">
        <v>168</v>
      </c>
      <c r="F36" s="4" t="s">
        <v>170</v>
      </c>
      <c r="G36" s="4" t="s">
        <v>282</v>
      </c>
      <c r="H36" s="4" t="s">
        <v>283</v>
      </c>
      <c r="I36" s="4" t="s">
        <v>30</v>
      </c>
    </row>
    <row r="37" spans="1:9" ht="19.5">
      <c r="A37" s="1">
        <v>35</v>
      </c>
      <c r="B37" s="2">
        <v>33608290900</v>
      </c>
      <c r="C37" s="3" t="s">
        <v>296</v>
      </c>
      <c r="D37" s="4" t="s">
        <v>298</v>
      </c>
      <c r="E37" s="4" t="s">
        <v>30</v>
      </c>
      <c r="F37" s="4" t="s">
        <v>24</v>
      </c>
      <c r="G37" s="4" t="s">
        <v>299</v>
      </c>
      <c r="H37" s="4" t="s">
        <v>300</v>
      </c>
      <c r="I37" s="4" t="s">
        <v>30</v>
      </c>
    </row>
    <row r="38" spans="1:9" ht="19.5">
      <c r="A38" s="1">
        <v>36</v>
      </c>
      <c r="B38" s="2">
        <v>30593391384</v>
      </c>
      <c r="C38" s="3" t="s">
        <v>330</v>
      </c>
      <c r="D38" s="4" t="s">
        <v>331</v>
      </c>
      <c r="E38" s="4" t="s">
        <v>30</v>
      </c>
      <c r="F38" s="4" t="s">
        <v>24</v>
      </c>
      <c r="G38" s="4" t="s">
        <v>332</v>
      </c>
      <c r="H38" s="4" t="s">
        <v>333</v>
      </c>
      <c r="I38" s="4" t="s">
        <v>30</v>
      </c>
    </row>
    <row r="39" spans="1:9">
      <c r="A39" s="1">
        <v>37</v>
      </c>
      <c r="B39" s="2">
        <v>41951012834</v>
      </c>
      <c r="C39" s="3" t="s">
        <v>189</v>
      </c>
      <c r="D39" s="4" t="s">
        <v>339</v>
      </c>
      <c r="E39" s="4" t="s">
        <v>30</v>
      </c>
      <c r="F39" s="4" t="s">
        <v>43</v>
      </c>
      <c r="G39" s="4" t="s">
        <v>340</v>
      </c>
      <c r="H39" s="4" t="s">
        <v>341</v>
      </c>
      <c r="I39" s="4" t="s">
        <v>30</v>
      </c>
    </row>
    <row r="40" spans="1:9">
      <c r="A40" s="1">
        <v>38</v>
      </c>
      <c r="B40" s="2">
        <v>49831750074</v>
      </c>
      <c r="C40" s="3" t="s">
        <v>349</v>
      </c>
      <c r="D40" s="4" t="s">
        <v>350</v>
      </c>
      <c r="E40" s="4" t="s">
        <v>30</v>
      </c>
      <c r="F40" s="4" t="s">
        <v>24</v>
      </c>
      <c r="G40" s="4" t="s">
        <v>351</v>
      </c>
      <c r="H40" s="4" t="s">
        <v>352</v>
      </c>
      <c r="I40" s="4" t="s">
        <v>30</v>
      </c>
    </row>
    <row r="41" spans="1:9" ht="19.5">
      <c r="A41" s="1">
        <v>39</v>
      </c>
      <c r="B41" s="2">
        <v>30968384034</v>
      </c>
      <c r="C41" s="3" t="s">
        <v>353</v>
      </c>
      <c r="D41" s="4" t="s">
        <v>354</v>
      </c>
      <c r="E41" s="4" t="s">
        <v>30</v>
      </c>
      <c r="F41" s="4" t="s">
        <v>24</v>
      </c>
      <c r="G41" s="4" t="s">
        <v>355</v>
      </c>
      <c r="H41" s="4" t="s">
        <v>356</v>
      </c>
      <c r="I41" s="4" t="s">
        <v>30</v>
      </c>
    </row>
    <row r="42" spans="1:9" ht="19.5">
      <c r="A42" s="1">
        <v>40</v>
      </c>
      <c r="B42" s="2">
        <v>17699821250</v>
      </c>
      <c r="C42" s="3" t="s">
        <v>353</v>
      </c>
      <c r="D42" s="4" t="s">
        <v>357</v>
      </c>
      <c r="E42" s="4" t="s">
        <v>30</v>
      </c>
      <c r="F42" s="4" t="s">
        <v>31</v>
      </c>
      <c r="G42" s="4" t="s">
        <v>358</v>
      </c>
      <c r="H42" s="4" t="s">
        <v>359</v>
      </c>
      <c r="I42" s="4" t="s">
        <v>30</v>
      </c>
    </row>
    <row r="43" spans="1:9" ht="19.5">
      <c r="A43" s="1">
        <v>41</v>
      </c>
      <c r="B43" s="2">
        <v>68395131556</v>
      </c>
      <c r="C43" s="3" t="s">
        <v>363</v>
      </c>
      <c r="D43" s="4" t="s">
        <v>364</v>
      </c>
      <c r="E43" s="4" t="s">
        <v>30</v>
      </c>
      <c r="F43" s="4" t="s">
        <v>21</v>
      </c>
      <c r="G43" s="4" t="s">
        <v>365</v>
      </c>
      <c r="H43" s="4" t="s">
        <v>366</v>
      </c>
      <c r="I43" s="4" t="s">
        <v>30</v>
      </c>
    </row>
    <row r="44" spans="1:9" ht="19.5">
      <c r="A44" s="1">
        <v>42</v>
      </c>
      <c r="B44" s="2">
        <v>68278135404</v>
      </c>
      <c r="C44" s="3" t="s">
        <v>370</v>
      </c>
      <c r="D44" s="4" t="s">
        <v>371</v>
      </c>
      <c r="E44" s="4" t="s">
        <v>23</v>
      </c>
      <c r="F44" s="4" t="s">
        <v>70</v>
      </c>
      <c r="G44" s="4" t="s">
        <v>372</v>
      </c>
      <c r="H44" s="4" t="s">
        <v>373</v>
      </c>
      <c r="I44" s="4" t="s">
        <v>30</v>
      </c>
    </row>
    <row r="45" spans="1:9" ht="19.5">
      <c r="A45" s="1">
        <v>43</v>
      </c>
      <c r="B45" s="2">
        <v>58654461470</v>
      </c>
      <c r="C45" s="3" t="s">
        <v>43</v>
      </c>
      <c r="D45" s="4" t="s">
        <v>381</v>
      </c>
      <c r="E45" s="4" t="s">
        <v>30</v>
      </c>
      <c r="F45" s="4" t="s">
        <v>31</v>
      </c>
      <c r="G45" s="4" t="s">
        <v>382</v>
      </c>
      <c r="H45" s="4" t="s">
        <v>383</v>
      </c>
      <c r="I45" s="4" t="s">
        <v>30</v>
      </c>
    </row>
    <row r="46" spans="1:9">
      <c r="A46" s="1">
        <v>44</v>
      </c>
      <c r="B46" s="2">
        <v>13487961818</v>
      </c>
      <c r="C46" s="3" t="s">
        <v>43</v>
      </c>
      <c r="D46" s="4" t="s">
        <v>58</v>
      </c>
      <c r="E46" s="4" t="s">
        <v>30</v>
      </c>
      <c r="F46" s="4" t="s">
        <v>24</v>
      </c>
      <c r="G46" s="4" t="s">
        <v>384</v>
      </c>
      <c r="H46" s="4" t="s">
        <v>385</v>
      </c>
      <c r="I46" s="4" t="s">
        <v>30</v>
      </c>
    </row>
    <row r="47" spans="1:9">
      <c r="A47" s="1">
        <v>45</v>
      </c>
      <c r="B47" s="2">
        <v>51400697888</v>
      </c>
      <c r="C47" s="3" t="s">
        <v>43</v>
      </c>
      <c r="D47" s="4" t="s">
        <v>386</v>
      </c>
      <c r="E47" s="4" t="s">
        <v>387</v>
      </c>
      <c r="F47" s="4" t="s">
        <v>80</v>
      </c>
      <c r="G47" s="4" t="s">
        <v>388</v>
      </c>
      <c r="H47" s="4" t="s">
        <v>389</v>
      </c>
      <c r="I47" s="4" t="s">
        <v>30</v>
      </c>
    </row>
    <row r="48" spans="1:9" ht="19.5">
      <c r="A48" s="1">
        <v>46</v>
      </c>
      <c r="B48" s="2">
        <v>51061709302</v>
      </c>
      <c r="C48" s="3" t="s">
        <v>43</v>
      </c>
      <c r="D48" s="4" t="s">
        <v>390</v>
      </c>
      <c r="E48" s="4" t="s">
        <v>30</v>
      </c>
      <c r="F48" s="4" t="s">
        <v>391</v>
      </c>
      <c r="G48" s="4" t="s">
        <v>392</v>
      </c>
      <c r="H48" s="4" t="s">
        <v>393</v>
      </c>
      <c r="I48" s="4" t="s">
        <v>30</v>
      </c>
    </row>
    <row r="49" spans="1:9">
      <c r="A49" s="1">
        <v>47</v>
      </c>
      <c r="B49" s="2">
        <v>66904181252</v>
      </c>
      <c r="C49" s="3" t="s">
        <v>43</v>
      </c>
      <c r="D49" s="4" t="s">
        <v>394</v>
      </c>
      <c r="E49" s="4" t="s">
        <v>395</v>
      </c>
      <c r="F49" s="4" t="s">
        <v>12</v>
      </c>
      <c r="G49" s="4" t="s">
        <v>396</v>
      </c>
      <c r="H49" s="4" t="s">
        <v>397</v>
      </c>
      <c r="I49" s="4" t="s">
        <v>30</v>
      </c>
    </row>
    <row r="50" spans="1:9" ht="19.5">
      <c r="A50" s="1">
        <v>48</v>
      </c>
      <c r="B50" s="2">
        <v>39905080992</v>
      </c>
      <c r="C50" s="3" t="s">
        <v>43</v>
      </c>
      <c r="D50" s="4" t="s">
        <v>34</v>
      </c>
      <c r="E50" s="4" t="s">
        <v>3</v>
      </c>
      <c r="F50" s="4" t="s">
        <v>7</v>
      </c>
      <c r="G50" s="4" t="s">
        <v>403</v>
      </c>
      <c r="H50" s="4" t="s">
        <v>404</v>
      </c>
      <c r="I50" s="4" t="s">
        <v>30</v>
      </c>
    </row>
    <row r="51" spans="1:9" ht="19.5">
      <c r="A51" s="1">
        <v>49</v>
      </c>
      <c r="B51" s="2">
        <v>52882648542</v>
      </c>
      <c r="C51" s="3" t="s">
        <v>43</v>
      </c>
      <c r="D51" s="4" t="s">
        <v>405</v>
      </c>
      <c r="E51" s="4" t="s">
        <v>216</v>
      </c>
      <c r="F51" s="4" t="s">
        <v>406</v>
      </c>
      <c r="G51" s="4" t="s">
        <v>407</v>
      </c>
      <c r="H51" s="4" t="s">
        <v>408</v>
      </c>
      <c r="I51" s="4" t="s">
        <v>30</v>
      </c>
    </row>
    <row r="52" spans="1:9">
      <c r="A52" s="1">
        <v>50</v>
      </c>
      <c r="B52" s="2">
        <v>54652589598</v>
      </c>
      <c r="C52" s="3" t="s">
        <v>43</v>
      </c>
      <c r="D52" s="4" t="s">
        <v>411</v>
      </c>
      <c r="E52" s="4" t="s">
        <v>30</v>
      </c>
      <c r="F52" s="4" t="s">
        <v>157</v>
      </c>
      <c r="G52" s="4" t="s">
        <v>412</v>
      </c>
      <c r="H52" s="4" t="s">
        <v>413</v>
      </c>
      <c r="I52" s="4" t="s">
        <v>30</v>
      </c>
    </row>
    <row r="53" spans="1:9">
      <c r="A53" s="1">
        <v>51</v>
      </c>
      <c r="B53" s="2">
        <v>17804817758</v>
      </c>
      <c r="C53" s="3" t="s">
        <v>294</v>
      </c>
      <c r="D53" s="4" t="s">
        <v>357</v>
      </c>
      <c r="E53" s="4" t="s">
        <v>415</v>
      </c>
      <c r="F53" s="4" t="s">
        <v>416</v>
      </c>
      <c r="G53" s="4" t="s">
        <v>417</v>
      </c>
      <c r="H53" s="4" t="s">
        <v>418</v>
      </c>
      <c r="I53" s="4" t="s">
        <v>30</v>
      </c>
    </row>
    <row r="54" spans="1:9" ht="19.5">
      <c r="A54" s="1">
        <v>52</v>
      </c>
      <c r="B54" s="2">
        <v>22925647030</v>
      </c>
      <c r="C54" s="3" t="s">
        <v>304</v>
      </c>
      <c r="D54" s="4" t="s">
        <v>410</v>
      </c>
      <c r="E54" s="4" t="s">
        <v>30</v>
      </c>
      <c r="F54" s="4" t="s">
        <v>43</v>
      </c>
      <c r="G54" s="4" t="s">
        <v>421</v>
      </c>
      <c r="H54" s="4" t="s">
        <v>422</v>
      </c>
      <c r="I54" s="4" t="s">
        <v>30</v>
      </c>
    </row>
    <row r="55" spans="1:9">
      <c r="A55" s="1">
        <v>53</v>
      </c>
      <c r="B55" s="2">
        <v>61399364630</v>
      </c>
      <c r="C55" s="3" t="s">
        <v>53</v>
      </c>
      <c r="D55" s="4" t="s">
        <v>29</v>
      </c>
      <c r="E55" s="4" t="s">
        <v>30</v>
      </c>
      <c r="F55" s="4" t="s">
        <v>24</v>
      </c>
      <c r="G55" s="4" t="s">
        <v>434</v>
      </c>
      <c r="H55" s="4" t="s">
        <v>435</v>
      </c>
      <c r="I55" s="4" t="s">
        <v>30</v>
      </c>
    </row>
    <row r="56" spans="1:9" ht="19.5">
      <c r="A56" s="1">
        <v>54</v>
      </c>
      <c r="B56" s="2">
        <v>57541493266</v>
      </c>
      <c r="C56" s="3" t="s">
        <v>53</v>
      </c>
      <c r="D56" s="4" t="s">
        <v>436</v>
      </c>
      <c r="E56" s="4" t="s">
        <v>30</v>
      </c>
      <c r="F56" s="4" t="s">
        <v>31</v>
      </c>
      <c r="G56" s="4" t="s">
        <v>437</v>
      </c>
      <c r="H56" s="4" t="s">
        <v>438</v>
      </c>
      <c r="I56" s="4" t="s">
        <v>30</v>
      </c>
    </row>
    <row r="57" spans="1:9" ht="19.5">
      <c r="A57" s="1">
        <v>55</v>
      </c>
      <c r="B57" s="2">
        <v>43009977560</v>
      </c>
      <c r="C57" s="3" t="s">
        <v>53</v>
      </c>
      <c r="D57" s="4" t="s">
        <v>439</v>
      </c>
      <c r="E57" s="4" t="s">
        <v>30</v>
      </c>
      <c r="F57" s="4" t="s">
        <v>21</v>
      </c>
      <c r="G57" s="4" t="s">
        <v>440</v>
      </c>
      <c r="H57" s="4" t="s">
        <v>441</v>
      </c>
      <c r="I57" s="4" t="s">
        <v>30</v>
      </c>
    </row>
    <row r="58" spans="1:9" ht="19.5">
      <c r="A58" s="1">
        <v>56</v>
      </c>
      <c r="B58" s="2">
        <v>13484961972</v>
      </c>
      <c r="C58" s="3" t="s">
        <v>157</v>
      </c>
      <c r="D58" s="4" t="s">
        <v>58</v>
      </c>
      <c r="E58" s="4" t="s">
        <v>30</v>
      </c>
      <c r="F58" s="4" t="s">
        <v>24</v>
      </c>
      <c r="G58" s="4" t="s">
        <v>458</v>
      </c>
      <c r="H58" s="4" t="s">
        <v>459</v>
      </c>
      <c r="I58" s="4" t="s">
        <v>30</v>
      </c>
    </row>
    <row r="59" spans="1:9" ht="19.5">
      <c r="A59" s="1">
        <v>57</v>
      </c>
      <c r="B59" s="2">
        <v>22991644872</v>
      </c>
      <c r="C59" s="3" t="s">
        <v>157</v>
      </c>
      <c r="D59" s="4" t="s">
        <v>410</v>
      </c>
      <c r="E59" s="4" t="s">
        <v>30</v>
      </c>
      <c r="F59" s="4" t="s">
        <v>12</v>
      </c>
      <c r="G59" s="4" t="s">
        <v>463</v>
      </c>
      <c r="H59" s="4" t="s">
        <v>464</v>
      </c>
      <c r="I59" s="4" t="s">
        <v>30</v>
      </c>
    </row>
    <row r="60" spans="1:9" ht="19.5">
      <c r="A60" s="1">
        <v>58</v>
      </c>
      <c r="B60" s="2">
        <v>70213070718</v>
      </c>
      <c r="C60" s="3" t="s">
        <v>157</v>
      </c>
      <c r="D60" s="4" t="s">
        <v>465</v>
      </c>
      <c r="E60" s="4" t="s">
        <v>30</v>
      </c>
      <c r="F60" s="4" t="s">
        <v>45</v>
      </c>
      <c r="G60" s="4" t="s">
        <v>466</v>
      </c>
      <c r="H60" s="4" t="s">
        <v>467</v>
      </c>
      <c r="I60" s="4" t="s">
        <v>30</v>
      </c>
    </row>
    <row r="61" spans="1:9" ht="19.5">
      <c r="A61" s="1">
        <v>59</v>
      </c>
      <c r="B61" s="2">
        <v>55153578098</v>
      </c>
      <c r="C61" s="3" t="s">
        <v>31</v>
      </c>
      <c r="D61" s="4" t="s">
        <v>116</v>
      </c>
      <c r="E61" s="4" t="s">
        <v>30</v>
      </c>
      <c r="F61" s="4" t="s">
        <v>157</v>
      </c>
      <c r="G61" s="4" t="s">
        <v>468</v>
      </c>
      <c r="H61" s="4" t="s">
        <v>469</v>
      </c>
      <c r="I61" s="4" t="s">
        <v>30</v>
      </c>
    </row>
    <row r="62" spans="1:9">
      <c r="A62" s="1">
        <v>60</v>
      </c>
      <c r="B62" s="2">
        <v>46279868538</v>
      </c>
      <c r="C62" s="3" t="s">
        <v>31</v>
      </c>
      <c r="D62" s="4" t="s">
        <v>470</v>
      </c>
      <c r="E62" s="4" t="s">
        <v>30</v>
      </c>
      <c r="F62" s="4" t="s">
        <v>471</v>
      </c>
      <c r="G62" s="4" t="s">
        <v>472</v>
      </c>
      <c r="H62" s="4" t="s">
        <v>473</v>
      </c>
      <c r="I62" s="4" t="s">
        <v>30</v>
      </c>
    </row>
    <row r="63" spans="1:9">
      <c r="A63" s="1">
        <v>61</v>
      </c>
      <c r="B63" s="2">
        <v>46342866492</v>
      </c>
      <c r="C63" s="3" t="s">
        <v>31</v>
      </c>
      <c r="D63" s="4" t="s">
        <v>470</v>
      </c>
      <c r="E63" s="4" t="s">
        <v>30</v>
      </c>
      <c r="F63" s="4" t="s">
        <v>80</v>
      </c>
      <c r="G63" s="4" t="s">
        <v>474</v>
      </c>
      <c r="H63" s="4" t="s">
        <v>473</v>
      </c>
      <c r="I63" s="4" t="s">
        <v>30</v>
      </c>
    </row>
    <row r="64" spans="1:9" ht="19.5">
      <c r="A64" s="1">
        <v>62</v>
      </c>
      <c r="B64" s="2">
        <v>38378131880</v>
      </c>
      <c r="C64" s="3" t="s">
        <v>31</v>
      </c>
      <c r="D64" s="4" t="s">
        <v>477</v>
      </c>
      <c r="E64" s="4" t="s">
        <v>30</v>
      </c>
      <c r="F64" s="4" t="s">
        <v>130</v>
      </c>
      <c r="G64" s="4" t="s">
        <v>478</v>
      </c>
      <c r="H64" s="4" t="s">
        <v>479</v>
      </c>
      <c r="I64" s="4" t="s">
        <v>30</v>
      </c>
    </row>
    <row r="65" spans="1:9" ht="19.5">
      <c r="A65" s="1">
        <v>63</v>
      </c>
      <c r="B65" s="2">
        <v>17381837132</v>
      </c>
      <c r="C65" s="3" t="s">
        <v>31</v>
      </c>
      <c r="D65" s="4" t="s">
        <v>480</v>
      </c>
      <c r="E65" s="4" t="s">
        <v>30</v>
      </c>
      <c r="F65" s="4" t="s">
        <v>343</v>
      </c>
      <c r="G65" s="4" t="s">
        <v>481</v>
      </c>
      <c r="H65" s="4" t="s">
        <v>482</v>
      </c>
      <c r="I65" s="4" t="s">
        <v>30</v>
      </c>
    </row>
    <row r="66" spans="1:9">
      <c r="A66" s="1">
        <v>64</v>
      </c>
      <c r="B66" s="2">
        <v>12207004354</v>
      </c>
      <c r="C66" s="3" t="s">
        <v>31</v>
      </c>
      <c r="D66" s="4" t="s">
        <v>71</v>
      </c>
      <c r="E66" s="4" t="s">
        <v>30</v>
      </c>
      <c r="F66" s="4" t="s">
        <v>7</v>
      </c>
      <c r="G66" s="4" t="s">
        <v>483</v>
      </c>
      <c r="H66" s="4" t="s">
        <v>484</v>
      </c>
      <c r="I66" s="4" t="s">
        <v>30</v>
      </c>
    </row>
    <row r="67" spans="1:9" ht="19.5">
      <c r="A67" s="1">
        <v>65</v>
      </c>
      <c r="B67" s="2">
        <v>30179405122</v>
      </c>
      <c r="C67" s="3" t="s">
        <v>31</v>
      </c>
      <c r="D67" s="4" t="s">
        <v>486</v>
      </c>
      <c r="E67" s="4" t="s">
        <v>3</v>
      </c>
      <c r="F67" s="4" t="s">
        <v>12</v>
      </c>
      <c r="G67" s="4" t="s">
        <v>487</v>
      </c>
      <c r="H67" s="4" t="s">
        <v>488</v>
      </c>
      <c r="I67" s="4" t="s">
        <v>30</v>
      </c>
    </row>
    <row r="68" spans="1:9">
      <c r="A68" s="1">
        <v>66</v>
      </c>
      <c r="B68" s="2">
        <v>57259502656</v>
      </c>
      <c r="C68" s="3" t="s">
        <v>31</v>
      </c>
      <c r="D68" s="4" t="s">
        <v>2</v>
      </c>
      <c r="E68" s="4" t="s">
        <v>30</v>
      </c>
      <c r="F68" s="4" t="s">
        <v>490</v>
      </c>
      <c r="G68" s="4" t="s">
        <v>491</v>
      </c>
      <c r="H68" s="4" t="s">
        <v>492</v>
      </c>
      <c r="I68" s="4" t="s">
        <v>30</v>
      </c>
    </row>
    <row r="69" spans="1:9">
      <c r="A69" s="1">
        <v>67</v>
      </c>
      <c r="B69" s="2">
        <v>39029110162</v>
      </c>
      <c r="C69" s="3" t="s">
        <v>31</v>
      </c>
      <c r="D69" s="4" t="s">
        <v>493</v>
      </c>
      <c r="E69" s="4" t="s">
        <v>30</v>
      </c>
      <c r="F69" s="4" t="s">
        <v>12</v>
      </c>
      <c r="G69" s="4" t="s">
        <v>494</v>
      </c>
      <c r="H69" s="4" t="s">
        <v>495</v>
      </c>
      <c r="I69" s="4" t="s">
        <v>30</v>
      </c>
    </row>
    <row r="70" spans="1:9">
      <c r="A70" s="1">
        <v>68</v>
      </c>
      <c r="B70" s="2">
        <v>51277707208</v>
      </c>
      <c r="C70" s="3" t="s">
        <v>31</v>
      </c>
      <c r="D70" s="4" t="s">
        <v>496</v>
      </c>
      <c r="E70" s="4" t="s">
        <v>30</v>
      </c>
      <c r="F70" s="4" t="s">
        <v>151</v>
      </c>
      <c r="G70" s="4" t="s">
        <v>497</v>
      </c>
      <c r="H70" s="4" t="s">
        <v>498</v>
      </c>
      <c r="I70" s="4" t="s">
        <v>30</v>
      </c>
    </row>
    <row r="71" spans="1:9" ht="19.5">
      <c r="A71" s="1">
        <v>69</v>
      </c>
      <c r="B71" s="2">
        <v>43903947638</v>
      </c>
      <c r="C71" s="3" t="s">
        <v>31</v>
      </c>
      <c r="D71" s="4" t="s">
        <v>499</v>
      </c>
      <c r="E71" s="4" t="s">
        <v>30</v>
      </c>
      <c r="F71" s="4" t="s">
        <v>500</v>
      </c>
      <c r="G71" s="4" t="s">
        <v>501</v>
      </c>
      <c r="H71" s="4" t="s">
        <v>502</v>
      </c>
      <c r="I71" s="4" t="s">
        <v>30</v>
      </c>
    </row>
    <row r="72" spans="1:9">
      <c r="A72" s="1">
        <v>70</v>
      </c>
      <c r="B72" s="2">
        <v>48235803362</v>
      </c>
      <c r="C72" s="3" t="s">
        <v>31</v>
      </c>
      <c r="D72" s="4" t="s">
        <v>504</v>
      </c>
      <c r="E72" s="4" t="s">
        <v>30</v>
      </c>
      <c r="F72" s="4" t="s">
        <v>143</v>
      </c>
      <c r="G72" s="4" t="s">
        <v>505</v>
      </c>
      <c r="H72" s="4" t="s">
        <v>506</v>
      </c>
      <c r="I72" s="4" t="s">
        <v>30</v>
      </c>
    </row>
    <row r="73" spans="1:9">
      <c r="A73" s="1">
        <v>71</v>
      </c>
      <c r="B73" s="2">
        <v>40235070034</v>
      </c>
      <c r="C73" s="3" t="s">
        <v>31</v>
      </c>
      <c r="D73" s="4" t="s">
        <v>167</v>
      </c>
      <c r="E73" s="4" t="s">
        <v>30</v>
      </c>
      <c r="F73" s="4" t="s">
        <v>7</v>
      </c>
      <c r="G73" s="4" t="s">
        <v>507</v>
      </c>
      <c r="H73" s="4" t="s">
        <v>508</v>
      </c>
      <c r="I73" s="4" t="s">
        <v>30</v>
      </c>
    </row>
    <row r="74" spans="1:9">
      <c r="A74" s="1">
        <v>72</v>
      </c>
      <c r="B74" s="2">
        <v>71485028476</v>
      </c>
      <c r="C74" s="3" t="s">
        <v>31</v>
      </c>
      <c r="D74" s="4" t="s">
        <v>84</v>
      </c>
      <c r="E74" s="4" t="s">
        <v>30</v>
      </c>
      <c r="F74" s="4" t="s">
        <v>21</v>
      </c>
      <c r="G74" s="4" t="s">
        <v>509</v>
      </c>
      <c r="H74" s="4" t="s">
        <v>510</v>
      </c>
      <c r="I74" s="4" t="s">
        <v>30</v>
      </c>
    </row>
    <row r="75" spans="1:9" ht="19.5">
      <c r="A75" s="1">
        <v>73</v>
      </c>
      <c r="B75" s="2">
        <v>15254902772</v>
      </c>
      <c r="C75" s="3" t="s">
        <v>31</v>
      </c>
      <c r="D75" s="4" t="s">
        <v>511</v>
      </c>
      <c r="E75" s="4" t="s">
        <v>30</v>
      </c>
      <c r="F75" s="4" t="s">
        <v>21</v>
      </c>
      <c r="G75" s="4" t="s">
        <v>512</v>
      </c>
      <c r="H75" s="4" t="s">
        <v>513</v>
      </c>
      <c r="I75" s="4" t="s">
        <v>30</v>
      </c>
    </row>
    <row r="76" spans="1:9">
      <c r="A76" s="1">
        <v>74</v>
      </c>
      <c r="B76" s="2">
        <v>37346166398</v>
      </c>
      <c r="C76" s="3" t="s">
        <v>132</v>
      </c>
      <c r="D76" s="4" t="s">
        <v>515</v>
      </c>
      <c r="E76" s="4" t="s">
        <v>30</v>
      </c>
      <c r="F76" s="4" t="s">
        <v>130</v>
      </c>
      <c r="G76" s="4" t="s">
        <v>516</v>
      </c>
      <c r="H76" s="4" t="s">
        <v>517</v>
      </c>
      <c r="I76" s="4" t="s">
        <v>30</v>
      </c>
    </row>
    <row r="77" spans="1:9">
      <c r="A77" s="1">
        <v>75</v>
      </c>
      <c r="B77" s="2">
        <v>71569034218</v>
      </c>
      <c r="C77" s="3" t="s">
        <v>132</v>
      </c>
      <c r="D77" s="4" t="s">
        <v>51</v>
      </c>
      <c r="E77" s="4" t="s">
        <v>30</v>
      </c>
      <c r="F77" s="4" t="s">
        <v>43</v>
      </c>
      <c r="G77" s="4" t="s">
        <v>518</v>
      </c>
      <c r="H77" s="4" t="s">
        <v>519</v>
      </c>
      <c r="I77" s="4" t="s">
        <v>30</v>
      </c>
    </row>
    <row r="78" spans="1:9">
      <c r="A78" s="1">
        <v>76</v>
      </c>
      <c r="B78" s="2">
        <v>70834055248</v>
      </c>
      <c r="C78" s="3" t="s">
        <v>163</v>
      </c>
      <c r="D78" s="4" t="s">
        <v>520</v>
      </c>
      <c r="E78" s="4" t="s">
        <v>30</v>
      </c>
      <c r="F78" s="4" t="s">
        <v>70</v>
      </c>
      <c r="G78" s="4" t="s">
        <v>521</v>
      </c>
      <c r="H78" s="4" t="s">
        <v>522</v>
      </c>
      <c r="I78" s="4" t="s">
        <v>30</v>
      </c>
    </row>
    <row r="79" spans="1:9" ht="19.5">
      <c r="A79" s="1">
        <v>77</v>
      </c>
      <c r="B79" s="2">
        <v>38507127586</v>
      </c>
      <c r="C79" s="3" t="s">
        <v>7</v>
      </c>
      <c r="D79" s="4" t="s">
        <v>531</v>
      </c>
      <c r="E79" s="4" t="s">
        <v>3</v>
      </c>
      <c r="F79" s="4" t="s">
        <v>24</v>
      </c>
      <c r="G79" s="4" t="s">
        <v>532</v>
      </c>
      <c r="H79" s="4" t="s">
        <v>533</v>
      </c>
      <c r="I79" s="4" t="s">
        <v>5</v>
      </c>
    </row>
    <row r="80" spans="1:9" ht="19.5">
      <c r="A80" s="1">
        <v>78</v>
      </c>
      <c r="B80" s="2">
        <v>21284701612</v>
      </c>
      <c r="C80" s="3" t="s">
        <v>7</v>
      </c>
      <c r="D80" s="4" t="s">
        <v>534</v>
      </c>
      <c r="E80" s="4" t="s">
        <v>535</v>
      </c>
      <c r="F80" s="4" t="s">
        <v>536</v>
      </c>
      <c r="G80" s="4" t="s">
        <v>537</v>
      </c>
      <c r="H80" s="4" t="s">
        <v>538</v>
      </c>
      <c r="I80" s="4" t="s">
        <v>30</v>
      </c>
    </row>
    <row r="81" spans="1:9" ht="19.5">
      <c r="A81" s="1">
        <v>79</v>
      </c>
      <c r="B81" s="2">
        <v>51922680474</v>
      </c>
      <c r="C81" s="3" t="s">
        <v>7</v>
      </c>
      <c r="D81" s="4" t="s">
        <v>539</v>
      </c>
      <c r="E81" s="4" t="s">
        <v>30</v>
      </c>
      <c r="F81" s="4" t="s">
        <v>143</v>
      </c>
      <c r="G81" s="4" t="s">
        <v>540</v>
      </c>
      <c r="H81" s="4" t="s">
        <v>541</v>
      </c>
      <c r="I81" s="4" t="s">
        <v>30</v>
      </c>
    </row>
    <row r="82" spans="1:9" ht="19.5">
      <c r="A82" s="1">
        <v>80</v>
      </c>
      <c r="B82" s="2">
        <v>24542593318</v>
      </c>
      <c r="C82" s="3" t="s">
        <v>7</v>
      </c>
      <c r="D82" s="4" t="s">
        <v>542</v>
      </c>
      <c r="E82" s="4" t="s">
        <v>30</v>
      </c>
      <c r="F82" s="4" t="s">
        <v>21</v>
      </c>
      <c r="G82" s="4" t="s">
        <v>543</v>
      </c>
      <c r="H82" s="4" t="s">
        <v>544</v>
      </c>
      <c r="I82" s="4" t="s">
        <v>30</v>
      </c>
    </row>
    <row r="83" spans="1:9">
      <c r="A83" s="1">
        <v>81</v>
      </c>
      <c r="B83" s="2">
        <v>40238069912</v>
      </c>
      <c r="C83" s="3" t="s">
        <v>7</v>
      </c>
      <c r="D83" s="4" t="s">
        <v>167</v>
      </c>
      <c r="E83" s="4" t="s">
        <v>30</v>
      </c>
      <c r="F83" s="4" t="s">
        <v>43</v>
      </c>
      <c r="G83" s="4" t="s">
        <v>545</v>
      </c>
      <c r="H83" s="4" t="s">
        <v>546</v>
      </c>
      <c r="I83" s="4" t="s">
        <v>30</v>
      </c>
    </row>
    <row r="84" spans="1:9" ht="19.5">
      <c r="A84" s="1">
        <v>82</v>
      </c>
      <c r="B84" s="2">
        <v>15329900436</v>
      </c>
      <c r="C84" s="3" t="s">
        <v>7</v>
      </c>
      <c r="D84" s="4" t="s">
        <v>547</v>
      </c>
      <c r="E84" s="4" t="s">
        <v>30</v>
      </c>
      <c r="F84" s="4" t="s">
        <v>24</v>
      </c>
      <c r="G84" s="4" t="s">
        <v>548</v>
      </c>
      <c r="H84" s="4" t="s">
        <v>549</v>
      </c>
      <c r="I84" s="4" t="s">
        <v>30</v>
      </c>
    </row>
    <row r="85" spans="1:9" ht="19.5">
      <c r="A85" s="1">
        <v>83</v>
      </c>
      <c r="B85" s="2">
        <v>17798823162</v>
      </c>
      <c r="C85" s="3" t="s">
        <v>7</v>
      </c>
      <c r="D85" s="4" t="s">
        <v>550</v>
      </c>
      <c r="E85" s="4" t="s">
        <v>30</v>
      </c>
      <c r="F85" s="4" t="s">
        <v>551</v>
      </c>
      <c r="G85" s="4" t="s">
        <v>552</v>
      </c>
      <c r="H85" s="4" t="s">
        <v>553</v>
      </c>
      <c r="I85" s="4" t="s">
        <v>30</v>
      </c>
    </row>
    <row r="86" spans="1:9">
      <c r="A86" s="1">
        <v>84</v>
      </c>
      <c r="B86" s="2">
        <v>62590330110</v>
      </c>
      <c r="C86" s="3" t="s">
        <v>124</v>
      </c>
      <c r="D86" s="4" t="s">
        <v>560</v>
      </c>
      <c r="E86" s="4" t="s">
        <v>561</v>
      </c>
      <c r="F86" s="4" t="s">
        <v>70</v>
      </c>
      <c r="G86" s="4" t="s">
        <v>562</v>
      </c>
      <c r="H86" s="4" t="s">
        <v>563</v>
      </c>
      <c r="I86" s="4" t="s">
        <v>30</v>
      </c>
    </row>
    <row r="87" spans="1:9">
      <c r="A87" s="1">
        <v>85</v>
      </c>
      <c r="B87" s="2">
        <v>10683060284</v>
      </c>
      <c r="C87" s="3" t="s">
        <v>124</v>
      </c>
      <c r="D87" s="4" t="s">
        <v>565</v>
      </c>
      <c r="E87" s="4" t="s">
        <v>30</v>
      </c>
      <c r="F87" s="4" t="s">
        <v>24</v>
      </c>
      <c r="G87" s="4" t="s">
        <v>566</v>
      </c>
      <c r="H87" s="4" t="s">
        <v>567</v>
      </c>
      <c r="I87" s="4" t="s">
        <v>30</v>
      </c>
    </row>
    <row r="88" spans="1:9" ht="19.5">
      <c r="A88" s="1">
        <v>86</v>
      </c>
      <c r="B88" s="2">
        <v>31310372662</v>
      </c>
      <c r="C88" s="3" t="s">
        <v>124</v>
      </c>
      <c r="D88" s="4" t="s">
        <v>568</v>
      </c>
      <c r="E88" s="4" t="s">
        <v>30</v>
      </c>
      <c r="F88" s="4" t="s">
        <v>212</v>
      </c>
      <c r="G88" s="4" t="s">
        <v>569</v>
      </c>
      <c r="H88" s="4" t="s">
        <v>570</v>
      </c>
      <c r="I88" s="4" t="s">
        <v>30</v>
      </c>
    </row>
    <row r="89" spans="1:9" ht="19.5">
      <c r="A89" s="1">
        <v>87</v>
      </c>
      <c r="B89" s="2">
        <v>71353038156</v>
      </c>
      <c r="C89" s="3" t="s">
        <v>124</v>
      </c>
      <c r="D89" s="4" t="s">
        <v>571</v>
      </c>
      <c r="E89" s="4" t="s">
        <v>30</v>
      </c>
      <c r="F89" s="4" t="s">
        <v>103</v>
      </c>
      <c r="G89" s="4" t="s">
        <v>572</v>
      </c>
      <c r="H89" s="4" t="s">
        <v>573</v>
      </c>
      <c r="I89" s="4" t="s">
        <v>30</v>
      </c>
    </row>
    <row r="90" spans="1:9" ht="19.5">
      <c r="A90" s="1">
        <v>88</v>
      </c>
      <c r="B90" s="2">
        <v>54427597148</v>
      </c>
      <c r="C90" s="3" t="s">
        <v>124</v>
      </c>
      <c r="D90" s="4" t="s">
        <v>575</v>
      </c>
      <c r="E90" s="4" t="s">
        <v>30</v>
      </c>
      <c r="F90" s="4" t="s">
        <v>24</v>
      </c>
      <c r="G90" s="4" t="s">
        <v>576</v>
      </c>
      <c r="H90" s="4" t="s">
        <v>577</v>
      </c>
      <c r="I90" s="4" t="s">
        <v>30</v>
      </c>
    </row>
    <row r="91" spans="1:9" ht="19.5">
      <c r="A91" s="1">
        <v>89</v>
      </c>
      <c r="B91" s="2">
        <v>48226803722</v>
      </c>
      <c r="C91" s="3" t="s">
        <v>124</v>
      </c>
      <c r="D91" s="4" t="s">
        <v>58</v>
      </c>
      <c r="E91" s="4" t="s">
        <v>30</v>
      </c>
      <c r="F91" s="4" t="s">
        <v>559</v>
      </c>
      <c r="G91" s="4" t="s">
        <v>578</v>
      </c>
      <c r="H91" s="4" t="s">
        <v>579</v>
      </c>
      <c r="I91" s="4" t="s">
        <v>30</v>
      </c>
    </row>
    <row r="92" spans="1:9" ht="19.5">
      <c r="A92" s="1">
        <v>90</v>
      </c>
      <c r="B92" s="2">
        <v>49858749464</v>
      </c>
      <c r="C92" s="3" t="s">
        <v>124</v>
      </c>
      <c r="D92" s="4" t="s">
        <v>580</v>
      </c>
      <c r="E92" s="4" t="s">
        <v>30</v>
      </c>
      <c r="F92" s="4" t="s">
        <v>43</v>
      </c>
      <c r="G92" s="4" t="s">
        <v>581</v>
      </c>
      <c r="H92" s="4" t="s">
        <v>582</v>
      </c>
      <c r="I92" s="4" t="s">
        <v>30</v>
      </c>
    </row>
    <row r="93" spans="1:9" ht="19.5">
      <c r="A93" s="1">
        <v>91</v>
      </c>
      <c r="B93" s="2">
        <v>61432363514</v>
      </c>
      <c r="C93" s="3" t="s">
        <v>124</v>
      </c>
      <c r="D93" s="4" t="s">
        <v>29</v>
      </c>
      <c r="E93" s="4" t="s">
        <v>30</v>
      </c>
      <c r="F93" s="4" t="s">
        <v>229</v>
      </c>
      <c r="G93" s="4" t="s">
        <v>583</v>
      </c>
      <c r="H93" s="4" t="s">
        <v>584</v>
      </c>
      <c r="I93" s="4" t="s">
        <v>30</v>
      </c>
    </row>
    <row r="94" spans="1:9">
      <c r="A94" s="1">
        <v>92</v>
      </c>
      <c r="B94" s="2">
        <v>20825717204</v>
      </c>
      <c r="C94" s="3" t="s">
        <v>124</v>
      </c>
      <c r="D94" s="4" t="s">
        <v>585</v>
      </c>
      <c r="E94" s="4" t="s">
        <v>30</v>
      </c>
      <c r="F94" s="4" t="s">
        <v>180</v>
      </c>
      <c r="G94" s="4" t="s">
        <v>586</v>
      </c>
      <c r="H94" s="4" t="s">
        <v>587</v>
      </c>
      <c r="I94" s="4" t="s">
        <v>30</v>
      </c>
    </row>
    <row r="95" spans="1:9" ht="19.5">
      <c r="A95" s="1">
        <v>93</v>
      </c>
      <c r="B95" s="2">
        <v>49114774254</v>
      </c>
      <c r="C95" s="3" t="s">
        <v>124</v>
      </c>
      <c r="D95" s="4" t="s">
        <v>588</v>
      </c>
      <c r="E95" s="4" t="s">
        <v>30</v>
      </c>
      <c r="F95" s="4" t="s">
        <v>53</v>
      </c>
      <c r="G95" s="4" t="s">
        <v>589</v>
      </c>
      <c r="H95" s="4" t="s">
        <v>590</v>
      </c>
      <c r="I95" s="4" t="s">
        <v>30</v>
      </c>
    </row>
    <row r="96" spans="1:9">
      <c r="A96" s="1">
        <v>94</v>
      </c>
      <c r="B96" s="2">
        <v>53356632722</v>
      </c>
      <c r="C96" s="3" t="s">
        <v>124</v>
      </c>
      <c r="D96" s="4" t="s">
        <v>593</v>
      </c>
      <c r="E96" s="4" t="s">
        <v>30</v>
      </c>
      <c r="F96" s="4" t="s">
        <v>24</v>
      </c>
      <c r="G96" s="4" t="s">
        <v>594</v>
      </c>
      <c r="H96" s="4" t="s">
        <v>595</v>
      </c>
      <c r="I96" s="4" t="s">
        <v>30</v>
      </c>
    </row>
    <row r="97" spans="1:9" ht="19.5">
      <c r="A97" s="1">
        <v>95</v>
      </c>
      <c r="B97" s="2">
        <v>66907181198</v>
      </c>
      <c r="C97" s="3" t="s">
        <v>74</v>
      </c>
      <c r="D97" s="4" t="s">
        <v>394</v>
      </c>
      <c r="E97" s="4" t="s">
        <v>30</v>
      </c>
      <c r="F97" s="4" t="s">
        <v>12</v>
      </c>
      <c r="G97" s="4" t="s">
        <v>597</v>
      </c>
      <c r="H97" s="4" t="s">
        <v>598</v>
      </c>
      <c r="I97" s="4" t="s">
        <v>30</v>
      </c>
    </row>
    <row r="98" spans="1:9">
      <c r="A98" s="1">
        <v>96</v>
      </c>
      <c r="B98" s="2">
        <v>61159372622</v>
      </c>
      <c r="C98" s="3" t="s">
        <v>334</v>
      </c>
      <c r="D98" s="4" t="s">
        <v>603</v>
      </c>
      <c r="E98" s="4" t="s">
        <v>30</v>
      </c>
      <c r="F98" s="4" t="s">
        <v>43</v>
      </c>
      <c r="G98" s="4" t="s">
        <v>604</v>
      </c>
      <c r="H98" s="4" t="s">
        <v>605</v>
      </c>
      <c r="I98" s="4" t="s">
        <v>30</v>
      </c>
    </row>
    <row r="99" spans="1:9" ht="19.5">
      <c r="A99" s="1">
        <v>97</v>
      </c>
      <c r="B99" s="2">
        <v>39182110252</v>
      </c>
      <c r="C99" s="3" t="s">
        <v>141</v>
      </c>
      <c r="D99" s="4" t="s">
        <v>608</v>
      </c>
      <c r="E99" s="4" t="s">
        <v>30</v>
      </c>
      <c r="F99" s="4" t="s">
        <v>609</v>
      </c>
      <c r="G99" s="4" t="s">
        <v>610</v>
      </c>
      <c r="H99" s="4" t="s">
        <v>611</v>
      </c>
      <c r="I99" s="4" t="s">
        <v>30</v>
      </c>
    </row>
    <row r="100" spans="1:9" ht="19.5">
      <c r="A100" s="1">
        <v>98</v>
      </c>
      <c r="B100" s="2">
        <v>28283468416</v>
      </c>
      <c r="C100" s="3" t="s">
        <v>21</v>
      </c>
      <c r="D100" s="4" t="s">
        <v>115</v>
      </c>
      <c r="E100" s="4" t="s">
        <v>30</v>
      </c>
      <c r="F100" s="4" t="s">
        <v>43</v>
      </c>
      <c r="G100" s="4" t="s">
        <v>615</v>
      </c>
      <c r="H100" s="4" t="s">
        <v>616</v>
      </c>
      <c r="I100" s="4" t="s">
        <v>30</v>
      </c>
    </row>
    <row r="101" spans="1:9" ht="19.5">
      <c r="A101" s="1">
        <v>99</v>
      </c>
      <c r="B101" s="2">
        <v>66109207696</v>
      </c>
      <c r="C101" s="3" t="s">
        <v>21</v>
      </c>
      <c r="D101" s="4" t="s">
        <v>618</v>
      </c>
      <c r="E101" s="4" t="s">
        <v>30</v>
      </c>
      <c r="F101" s="4" t="s">
        <v>103</v>
      </c>
      <c r="G101" s="4" t="s">
        <v>619</v>
      </c>
      <c r="H101" s="4" t="s">
        <v>620</v>
      </c>
      <c r="I101" s="4" t="s">
        <v>30</v>
      </c>
    </row>
    <row r="102" spans="1:9" ht="19.5">
      <c r="A102" s="1">
        <v>100</v>
      </c>
      <c r="B102" s="2">
        <v>56926513872</v>
      </c>
      <c r="C102" s="3" t="s">
        <v>21</v>
      </c>
      <c r="D102" s="4" t="s">
        <v>622</v>
      </c>
      <c r="E102" s="4" t="s">
        <v>30</v>
      </c>
      <c r="F102" s="4" t="s">
        <v>24</v>
      </c>
      <c r="G102" s="4" t="s">
        <v>623</v>
      </c>
      <c r="H102" s="4" t="s">
        <v>624</v>
      </c>
      <c r="I102" s="4" t="s">
        <v>30</v>
      </c>
    </row>
    <row r="103" spans="1:9" ht="19.5">
      <c r="A103" s="1">
        <v>101</v>
      </c>
      <c r="B103" s="2">
        <v>30629390114</v>
      </c>
      <c r="C103" s="3" t="s">
        <v>21</v>
      </c>
      <c r="D103" s="4" t="s">
        <v>331</v>
      </c>
      <c r="E103" s="4" t="s">
        <v>3</v>
      </c>
      <c r="F103" s="4" t="s">
        <v>330</v>
      </c>
      <c r="G103" s="4" t="s">
        <v>627</v>
      </c>
      <c r="H103" s="4" t="s">
        <v>628</v>
      </c>
      <c r="I103" s="4" t="s">
        <v>30</v>
      </c>
    </row>
    <row r="104" spans="1:9">
      <c r="A104" s="1">
        <v>102</v>
      </c>
      <c r="B104" s="2">
        <v>61423363806</v>
      </c>
      <c r="C104" s="3" t="s">
        <v>21</v>
      </c>
      <c r="D104" s="4" t="s">
        <v>29</v>
      </c>
      <c r="E104" s="4" t="s">
        <v>30</v>
      </c>
      <c r="F104" s="4" t="s">
        <v>229</v>
      </c>
      <c r="G104" s="4" t="s">
        <v>629</v>
      </c>
      <c r="H104" s="4" t="s">
        <v>630</v>
      </c>
      <c r="I104" s="4" t="s">
        <v>30</v>
      </c>
    </row>
    <row r="105" spans="1:9" ht="19.5">
      <c r="A105" s="1">
        <v>103</v>
      </c>
      <c r="B105" s="2">
        <v>37622162380</v>
      </c>
      <c r="C105" s="3" t="s">
        <v>21</v>
      </c>
      <c r="D105" s="4" t="s">
        <v>633</v>
      </c>
      <c r="E105" s="4" t="s">
        <v>30</v>
      </c>
      <c r="F105" s="4" t="s">
        <v>275</v>
      </c>
      <c r="G105" s="4" t="s">
        <v>634</v>
      </c>
      <c r="H105" s="4" t="s">
        <v>635</v>
      </c>
      <c r="I105" s="4" t="s">
        <v>30</v>
      </c>
    </row>
    <row r="106" spans="1:9">
      <c r="A106" s="1">
        <v>104</v>
      </c>
      <c r="B106" s="2">
        <v>41273035320</v>
      </c>
      <c r="C106" s="3" t="s">
        <v>21</v>
      </c>
      <c r="D106" s="4" t="s">
        <v>638</v>
      </c>
      <c r="E106" s="4" t="s">
        <v>30</v>
      </c>
      <c r="F106" s="4" t="s">
        <v>28</v>
      </c>
      <c r="G106" s="4" t="s">
        <v>639</v>
      </c>
      <c r="H106" s="4" t="s">
        <v>640</v>
      </c>
      <c r="I106" s="4" t="s">
        <v>30</v>
      </c>
    </row>
    <row r="107" spans="1:9">
      <c r="A107" s="1">
        <v>105</v>
      </c>
      <c r="B107" s="2">
        <v>45502894580</v>
      </c>
      <c r="C107" s="3" t="s">
        <v>21</v>
      </c>
      <c r="D107" s="4" t="s">
        <v>641</v>
      </c>
      <c r="E107" s="4" t="s">
        <v>30</v>
      </c>
      <c r="F107" s="4" t="s">
        <v>80</v>
      </c>
      <c r="G107" s="4" t="s">
        <v>642</v>
      </c>
      <c r="H107" s="4" t="s">
        <v>643</v>
      </c>
      <c r="I107" s="4" t="s">
        <v>30</v>
      </c>
    </row>
    <row r="108" spans="1:9">
      <c r="A108" s="1">
        <v>106</v>
      </c>
      <c r="B108" s="2">
        <v>16544859912</v>
      </c>
      <c r="C108" s="3" t="s">
        <v>21</v>
      </c>
      <c r="D108" s="4" t="s">
        <v>173</v>
      </c>
      <c r="E108" s="4" t="s">
        <v>30</v>
      </c>
      <c r="F108" s="4" t="s">
        <v>28</v>
      </c>
      <c r="G108" s="4" t="s">
        <v>644</v>
      </c>
      <c r="H108" s="4" t="s">
        <v>175</v>
      </c>
      <c r="I108" s="4" t="s">
        <v>30</v>
      </c>
    </row>
    <row r="109" spans="1:9" ht="19.5">
      <c r="A109" s="1">
        <v>107</v>
      </c>
      <c r="B109" s="2">
        <v>38153144616</v>
      </c>
      <c r="C109" s="3" t="s">
        <v>21</v>
      </c>
      <c r="D109" s="4" t="s">
        <v>38</v>
      </c>
      <c r="E109" s="4" t="s">
        <v>30</v>
      </c>
      <c r="F109" s="4" t="s">
        <v>80</v>
      </c>
      <c r="G109" s="4" t="s">
        <v>645</v>
      </c>
      <c r="H109" s="4" t="s">
        <v>646</v>
      </c>
      <c r="I109" s="4" t="s">
        <v>30</v>
      </c>
    </row>
    <row r="110" spans="1:9" ht="19.5">
      <c r="A110" s="1">
        <v>108</v>
      </c>
      <c r="B110" s="2">
        <v>38825116958</v>
      </c>
      <c r="C110" s="3" t="s">
        <v>647</v>
      </c>
      <c r="D110" s="4" t="s">
        <v>493</v>
      </c>
      <c r="E110" s="4" t="s">
        <v>30</v>
      </c>
      <c r="F110" s="4" t="s">
        <v>198</v>
      </c>
      <c r="G110" s="4" t="s">
        <v>648</v>
      </c>
      <c r="H110" s="4" t="s">
        <v>649</v>
      </c>
      <c r="I110" s="4" t="s">
        <v>30</v>
      </c>
    </row>
    <row r="111" spans="1:9" ht="19.5">
      <c r="A111" s="1">
        <v>109</v>
      </c>
      <c r="B111" s="2">
        <v>39764085732</v>
      </c>
      <c r="C111" s="3" t="s">
        <v>24</v>
      </c>
      <c r="D111" s="4" t="s">
        <v>285</v>
      </c>
      <c r="E111" s="4" t="s">
        <v>30</v>
      </c>
      <c r="F111" s="4" t="s">
        <v>184</v>
      </c>
      <c r="G111" s="4" t="s">
        <v>658</v>
      </c>
      <c r="H111" s="4" t="s">
        <v>659</v>
      </c>
      <c r="I111" s="4" t="s">
        <v>30</v>
      </c>
    </row>
    <row r="112" spans="1:9">
      <c r="A112" s="1">
        <v>110</v>
      </c>
      <c r="B112" s="2">
        <v>51295701370</v>
      </c>
      <c r="C112" s="3" t="s">
        <v>24</v>
      </c>
      <c r="D112" s="4" t="s">
        <v>386</v>
      </c>
      <c r="E112" s="4" t="s">
        <v>30</v>
      </c>
      <c r="F112" s="4" t="s">
        <v>663</v>
      </c>
      <c r="G112" s="4" t="s">
        <v>664</v>
      </c>
      <c r="H112" s="4" t="s">
        <v>665</v>
      </c>
      <c r="I112" s="4" t="s">
        <v>30</v>
      </c>
    </row>
    <row r="113" spans="1:9" ht="19.5">
      <c r="A113" s="1">
        <v>111</v>
      </c>
      <c r="B113" s="2">
        <v>28562459180</v>
      </c>
      <c r="C113" s="3" t="s">
        <v>24</v>
      </c>
      <c r="D113" s="4" t="s">
        <v>674</v>
      </c>
      <c r="E113" s="4" t="s">
        <v>30</v>
      </c>
      <c r="F113" s="4" t="s">
        <v>80</v>
      </c>
      <c r="G113" s="4" t="s">
        <v>675</v>
      </c>
      <c r="H113" s="4" t="s">
        <v>676</v>
      </c>
      <c r="I113" s="4" t="s">
        <v>30</v>
      </c>
    </row>
    <row r="114" spans="1:9" ht="19.5">
      <c r="A114" s="1">
        <v>112</v>
      </c>
      <c r="B114" s="2">
        <v>37355166006</v>
      </c>
      <c r="C114" s="3" t="s">
        <v>24</v>
      </c>
      <c r="D114" s="4" t="s">
        <v>515</v>
      </c>
      <c r="E114" s="4" t="s">
        <v>30</v>
      </c>
      <c r="F114" s="4" t="s">
        <v>130</v>
      </c>
      <c r="G114" s="4" t="s">
        <v>678</v>
      </c>
      <c r="H114" s="4" t="s">
        <v>679</v>
      </c>
      <c r="I114" s="4" t="s">
        <v>30</v>
      </c>
    </row>
    <row r="115" spans="1:9" ht="19.5">
      <c r="A115" s="1">
        <v>113</v>
      </c>
      <c r="B115" s="2">
        <v>52354666210</v>
      </c>
      <c r="C115" s="3" t="s">
        <v>24</v>
      </c>
      <c r="D115" s="4" t="s">
        <v>681</v>
      </c>
      <c r="E115" s="4" t="s">
        <v>682</v>
      </c>
      <c r="F115" s="4" t="s">
        <v>80</v>
      </c>
      <c r="G115" s="4" t="s">
        <v>683</v>
      </c>
      <c r="H115" s="4" t="s">
        <v>684</v>
      </c>
      <c r="I115" s="4" t="s">
        <v>30</v>
      </c>
    </row>
    <row r="116" spans="1:9">
      <c r="A116" s="1">
        <v>114</v>
      </c>
      <c r="B116" s="2">
        <v>39410097508</v>
      </c>
      <c r="C116" s="3" t="s">
        <v>24</v>
      </c>
      <c r="D116" s="4" t="s">
        <v>690</v>
      </c>
      <c r="E116" s="4" t="s">
        <v>691</v>
      </c>
      <c r="F116" s="4" t="s">
        <v>53</v>
      </c>
      <c r="G116" s="4" t="s">
        <v>692</v>
      </c>
      <c r="H116" s="4" t="s">
        <v>693</v>
      </c>
      <c r="I116" s="4" t="s">
        <v>30</v>
      </c>
    </row>
    <row r="117" spans="1:9">
      <c r="A117" s="1">
        <v>115</v>
      </c>
      <c r="B117" s="2">
        <v>71461029268</v>
      </c>
      <c r="C117" s="3" t="s">
        <v>24</v>
      </c>
      <c r="D117" s="4" t="s">
        <v>84</v>
      </c>
      <c r="E117" s="4" t="s">
        <v>30</v>
      </c>
      <c r="F117" s="4" t="s">
        <v>695</v>
      </c>
      <c r="G117" s="4" t="s">
        <v>696</v>
      </c>
      <c r="H117" s="4" t="s">
        <v>697</v>
      </c>
      <c r="I117" s="4" t="s">
        <v>30</v>
      </c>
    </row>
    <row r="118" spans="1:9" ht="19.5">
      <c r="A118" s="1">
        <v>116</v>
      </c>
      <c r="B118" s="2">
        <v>62314334028</v>
      </c>
      <c r="C118" s="3" t="s">
        <v>24</v>
      </c>
      <c r="D118" s="4" t="s">
        <v>698</v>
      </c>
      <c r="E118" s="4" t="s">
        <v>30</v>
      </c>
      <c r="F118" s="4" t="s">
        <v>80</v>
      </c>
      <c r="G118" s="4" t="s">
        <v>699</v>
      </c>
      <c r="H118" s="4" t="s">
        <v>700</v>
      </c>
      <c r="I118" s="4" t="s">
        <v>30</v>
      </c>
    </row>
    <row r="119" spans="1:9">
      <c r="A119" s="1">
        <v>117</v>
      </c>
      <c r="B119" s="2">
        <v>15416897304</v>
      </c>
      <c r="C119" s="3" t="s">
        <v>24</v>
      </c>
      <c r="D119" s="4" t="s">
        <v>511</v>
      </c>
      <c r="E119" s="4" t="s">
        <v>30</v>
      </c>
      <c r="F119" s="4" t="s">
        <v>43</v>
      </c>
      <c r="G119" s="4" t="s">
        <v>701</v>
      </c>
      <c r="H119" s="4" t="s">
        <v>702</v>
      </c>
      <c r="I119" s="4" t="s">
        <v>30</v>
      </c>
    </row>
    <row r="120" spans="1:9" ht="19.5">
      <c r="A120" s="1">
        <v>118</v>
      </c>
      <c r="B120" s="2">
        <v>34664255926</v>
      </c>
      <c r="C120" s="3" t="s">
        <v>24</v>
      </c>
      <c r="D120" s="4" t="s">
        <v>708</v>
      </c>
      <c r="E120" s="4" t="s">
        <v>30</v>
      </c>
      <c r="F120" s="4" t="s">
        <v>157</v>
      </c>
      <c r="G120" s="4" t="s">
        <v>709</v>
      </c>
      <c r="H120" s="4" t="s">
        <v>710</v>
      </c>
      <c r="I120" s="4" t="s">
        <v>30</v>
      </c>
    </row>
    <row r="121" spans="1:9">
      <c r="A121" s="1">
        <v>119</v>
      </c>
      <c r="B121" s="2">
        <v>29792418282</v>
      </c>
      <c r="C121" s="3" t="s">
        <v>261</v>
      </c>
      <c r="D121" s="4" t="s">
        <v>714</v>
      </c>
      <c r="E121" s="4" t="s">
        <v>30</v>
      </c>
      <c r="F121" s="4" t="s">
        <v>53</v>
      </c>
      <c r="G121" s="4" t="s">
        <v>715</v>
      </c>
      <c r="H121" s="4" t="s">
        <v>716</v>
      </c>
      <c r="I121" s="4" t="s">
        <v>30</v>
      </c>
    </row>
    <row r="122" spans="1:9" ht="19.5">
      <c r="A122" s="1">
        <v>120</v>
      </c>
      <c r="B122" s="2">
        <v>70849049652</v>
      </c>
      <c r="C122" s="3" t="s">
        <v>261</v>
      </c>
      <c r="D122" s="4" t="s">
        <v>717</v>
      </c>
      <c r="E122" s="4" t="s">
        <v>30</v>
      </c>
      <c r="F122" s="4" t="s">
        <v>21</v>
      </c>
      <c r="G122" s="4" t="s">
        <v>718</v>
      </c>
      <c r="H122" s="4" t="s">
        <v>719</v>
      </c>
      <c r="I122" s="4" t="s">
        <v>30</v>
      </c>
    </row>
    <row r="123" spans="1:9">
      <c r="A123" s="1">
        <v>121</v>
      </c>
      <c r="B123" s="2">
        <v>12752986112</v>
      </c>
      <c r="C123" s="3" t="s">
        <v>180</v>
      </c>
      <c r="D123" s="4" t="s">
        <v>723</v>
      </c>
      <c r="E123" s="4" t="s">
        <v>724</v>
      </c>
      <c r="F123" s="4" t="s">
        <v>80</v>
      </c>
      <c r="G123" s="4" t="s">
        <v>725</v>
      </c>
      <c r="H123" s="4" t="s">
        <v>726</v>
      </c>
      <c r="I123" s="4" t="s">
        <v>30</v>
      </c>
    </row>
    <row r="124" spans="1:9">
      <c r="A124" s="1">
        <v>122</v>
      </c>
      <c r="B124" s="2">
        <v>65920213862</v>
      </c>
      <c r="C124" s="3" t="s">
        <v>180</v>
      </c>
      <c r="D124" s="4" t="s">
        <v>729</v>
      </c>
      <c r="E124" s="4" t="s">
        <v>30</v>
      </c>
      <c r="F124" s="4" t="s">
        <v>24</v>
      </c>
      <c r="G124" s="4" t="s">
        <v>730</v>
      </c>
      <c r="H124" s="4" t="s">
        <v>731</v>
      </c>
      <c r="I124" s="4" t="s">
        <v>30</v>
      </c>
    </row>
    <row r="125" spans="1:9" ht="19.5">
      <c r="A125" s="1">
        <v>123</v>
      </c>
      <c r="B125" s="2">
        <v>58396472116</v>
      </c>
      <c r="C125" s="3" t="s">
        <v>748</v>
      </c>
      <c r="D125" s="4" t="s">
        <v>38</v>
      </c>
      <c r="E125" s="4" t="s">
        <v>30</v>
      </c>
      <c r="F125" s="4" t="s">
        <v>24</v>
      </c>
      <c r="G125" s="4" t="s">
        <v>749</v>
      </c>
      <c r="H125" s="4" t="s">
        <v>18</v>
      </c>
      <c r="I125" s="4" t="s">
        <v>5</v>
      </c>
    </row>
    <row r="126" spans="1:9" ht="19.5">
      <c r="A126" s="1">
        <v>124</v>
      </c>
      <c r="B126" s="2">
        <v>36956179286</v>
      </c>
      <c r="C126" s="3" t="s">
        <v>669</v>
      </c>
      <c r="D126" s="4" t="s">
        <v>721</v>
      </c>
      <c r="E126" s="4" t="s">
        <v>30</v>
      </c>
      <c r="F126" s="4" t="s">
        <v>261</v>
      </c>
      <c r="G126" s="4" t="s">
        <v>754</v>
      </c>
      <c r="H126" s="4" t="s">
        <v>755</v>
      </c>
      <c r="I126" s="4" t="s">
        <v>30</v>
      </c>
    </row>
    <row r="127" spans="1:9">
      <c r="A127" s="1">
        <v>125</v>
      </c>
      <c r="B127" s="2">
        <v>70942046596</v>
      </c>
      <c r="C127" s="3" t="s">
        <v>105</v>
      </c>
      <c r="D127" s="4" t="s">
        <v>717</v>
      </c>
      <c r="E127" s="4" t="s">
        <v>30</v>
      </c>
      <c r="F127" s="4" t="s">
        <v>294</v>
      </c>
      <c r="G127" s="4" t="s">
        <v>756</v>
      </c>
      <c r="H127" s="4" t="s">
        <v>757</v>
      </c>
      <c r="I127" s="4" t="s">
        <v>30</v>
      </c>
    </row>
    <row r="128" spans="1:9" ht="19.5">
      <c r="A128" s="1">
        <v>126</v>
      </c>
      <c r="B128" s="2">
        <v>28211480152</v>
      </c>
      <c r="C128" s="3" t="s">
        <v>28</v>
      </c>
      <c r="D128" s="4" t="s">
        <v>758</v>
      </c>
      <c r="E128" s="4" t="s">
        <v>5</v>
      </c>
      <c r="F128" s="4" t="s">
        <v>24</v>
      </c>
      <c r="G128" s="4" t="s">
        <v>759</v>
      </c>
      <c r="H128" s="4" t="s">
        <v>760</v>
      </c>
      <c r="I128" s="4" t="s">
        <v>30</v>
      </c>
    </row>
    <row r="129" spans="1:9">
      <c r="A129" s="1">
        <v>127</v>
      </c>
      <c r="B129" s="2">
        <v>54517593920</v>
      </c>
      <c r="C129" s="3" t="s">
        <v>28</v>
      </c>
      <c r="D129" s="4" t="s">
        <v>121</v>
      </c>
      <c r="E129" s="4" t="s">
        <v>30</v>
      </c>
      <c r="F129" s="4" t="s">
        <v>294</v>
      </c>
      <c r="G129" s="4" t="s">
        <v>761</v>
      </c>
      <c r="H129" s="4" t="s">
        <v>762</v>
      </c>
      <c r="I129" s="4" t="s">
        <v>30</v>
      </c>
    </row>
    <row r="130" spans="1:9">
      <c r="A130" s="1">
        <v>128</v>
      </c>
      <c r="B130" s="2">
        <v>42335009310</v>
      </c>
      <c r="C130" s="3" t="s">
        <v>28</v>
      </c>
      <c r="D130" s="4" t="s">
        <v>766</v>
      </c>
      <c r="E130" s="4" t="s">
        <v>3</v>
      </c>
      <c r="F130" s="4" t="s">
        <v>12</v>
      </c>
      <c r="G130" s="4" t="s">
        <v>767</v>
      </c>
      <c r="H130" s="4" t="s">
        <v>768</v>
      </c>
      <c r="I130" s="4" t="s">
        <v>30</v>
      </c>
    </row>
    <row r="131" spans="1:9" ht="19.5">
      <c r="A131" s="1">
        <v>129</v>
      </c>
      <c r="B131" s="2">
        <v>25340566528</v>
      </c>
      <c r="C131" s="3" t="s">
        <v>28</v>
      </c>
      <c r="D131" s="4" t="s">
        <v>626</v>
      </c>
      <c r="E131" s="4" t="s">
        <v>30</v>
      </c>
      <c r="F131" s="4" t="s">
        <v>157</v>
      </c>
      <c r="G131" s="4" t="s">
        <v>774</v>
      </c>
      <c r="H131" s="4" t="s">
        <v>775</v>
      </c>
      <c r="I131" s="4" t="s">
        <v>30</v>
      </c>
    </row>
    <row r="132" spans="1:9">
      <c r="A132" s="1">
        <v>130</v>
      </c>
      <c r="B132" s="2">
        <v>61555359470</v>
      </c>
      <c r="C132" s="3" t="s">
        <v>28</v>
      </c>
      <c r="D132" s="4" t="s">
        <v>603</v>
      </c>
      <c r="E132" s="4" t="s">
        <v>30</v>
      </c>
      <c r="F132" s="4" t="s">
        <v>52</v>
      </c>
      <c r="G132" s="4" t="s">
        <v>780</v>
      </c>
      <c r="H132" s="4" t="s">
        <v>193</v>
      </c>
      <c r="I132" s="4" t="s">
        <v>30</v>
      </c>
    </row>
    <row r="133" spans="1:9" ht="19.5">
      <c r="A133" s="1">
        <v>131</v>
      </c>
      <c r="B133" s="2">
        <v>61261377812</v>
      </c>
      <c r="C133" s="3" t="s">
        <v>28</v>
      </c>
      <c r="D133" s="4" t="s">
        <v>50</v>
      </c>
      <c r="E133" s="4" t="s">
        <v>3</v>
      </c>
      <c r="F133" s="4" t="s">
        <v>7</v>
      </c>
      <c r="G133" s="4" t="s">
        <v>781</v>
      </c>
      <c r="H133" s="4" t="s">
        <v>782</v>
      </c>
      <c r="I133" s="4" t="s">
        <v>30</v>
      </c>
    </row>
    <row r="134" spans="1:9" ht="19.5">
      <c r="A134" s="1">
        <v>132</v>
      </c>
      <c r="B134" s="2">
        <v>57250502938</v>
      </c>
      <c r="C134" s="3" t="s">
        <v>28</v>
      </c>
      <c r="D134" s="4" t="s">
        <v>2</v>
      </c>
      <c r="E134" s="4" t="s">
        <v>30</v>
      </c>
      <c r="F134" s="4" t="s">
        <v>490</v>
      </c>
      <c r="G134" s="4" t="s">
        <v>784</v>
      </c>
      <c r="H134" s="4" t="s">
        <v>785</v>
      </c>
      <c r="I134" s="4" t="s">
        <v>30</v>
      </c>
    </row>
    <row r="135" spans="1:9" ht="19.5">
      <c r="A135" s="1">
        <v>133</v>
      </c>
      <c r="B135" s="2">
        <v>49120774026</v>
      </c>
      <c r="C135" s="3" t="s">
        <v>28</v>
      </c>
      <c r="D135" s="4" t="s">
        <v>588</v>
      </c>
      <c r="E135" s="4" t="s">
        <v>30</v>
      </c>
      <c r="F135" s="4" t="s">
        <v>130</v>
      </c>
      <c r="G135" s="4" t="s">
        <v>786</v>
      </c>
      <c r="H135" s="4" t="s">
        <v>787</v>
      </c>
      <c r="I135" s="4" t="s">
        <v>30</v>
      </c>
    </row>
    <row r="136" spans="1:9" ht="19.5">
      <c r="A136" s="1">
        <v>134</v>
      </c>
      <c r="B136" s="2">
        <v>30176405422</v>
      </c>
      <c r="C136" s="3" t="s">
        <v>28</v>
      </c>
      <c r="D136" s="4" t="s">
        <v>405</v>
      </c>
      <c r="E136" s="4" t="s">
        <v>30</v>
      </c>
      <c r="F136" s="4" t="s">
        <v>788</v>
      </c>
      <c r="G136" s="4" t="s">
        <v>789</v>
      </c>
      <c r="H136" s="4" t="s">
        <v>790</v>
      </c>
      <c r="I136" s="4" t="s">
        <v>30</v>
      </c>
    </row>
    <row r="137" spans="1:9" ht="19.5">
      <c r="A137" s="1">
        <v>135</v>
      </c>
      <c r="B137" s="2">
        <v>22712654098</v>
      </c>
      <c r="C137" s="3" t="s">
        <v>28</v>
      </c>
      <c r="D137" s="4" t="s">
        <v>791</v>
      </c>
      <c r="E137" s="4" t="s">
        <v>30</v>
      </c>
      <c r="F137" s="4" t="s">
        <v>304</v>
      </c>
      <c r="G137" s="4" t="s">
        <v>792</v>
      </c>
      <c r="H137" s="4" t="s">
        <v>793</v>
      </c>
      <c r="I137" s="4" t="s">
        <v>30</v>
      </c>
    </row>
    <row r="138" spans="1:9">
      <c r="A138" s="1">
        <v>136</v>
      </c>
      <c r="B138" s="2">
        <v>47209837730</v>
      </c>
      <c r="C138" s="3" t="s">
        <v>28</v>
      </c>
      <c r="D138" s="4" t="s">
        <v>794</v>
      </c>
      <c r="E138" s="4" t="s">
        <v>30</v>
      </c>
      <c r="F138" s="4" t="s">
        <v>43</v>
      </c>
      <c r="G138" s="4" t="s">
        <v>795</v>
      </c>
      <c r="H138" s="4" t="s">
        <v>796</v>
      </c>
      <c r="I138" s="4" t="s">
        <v>30</v>
      </c>
    </row>
    <row r="139" spans="1:9" ht="19.5">
      <c r="A139" s="1">
        <v>137</v>
      </c>
      <c r="B139" s="2">
        <v>24047609552</v>
      </c>
      <c r="C139" s="3" t="s">
        <v>797</v>
      </c>
      <c r="D139" s="4" t="s">
        <v>257</v>
      </c>
      <c r="E139" s="4" t="s">
        <v>30</v>
      </c>
      <c r="F139" s="4" t="s">
        <v>43</v>
      </c>
      <c r="G139" s="4" t="s">
        <v>798</v>
      </c>
      <c r="H139" s="4" t="s">
        <v>799</v>
      </c>
      <c r="I139" s="4" t="s">
        <v>30</v>
      </c>
    </row>
    <row r="140" spans="1:9" ht="19.5">
      <c r="A140" s="1">
        <v>138</v>
      </c>
      <c r="B140" s="2">
        <v>25040576414</v>
      </c>
      <c r="C140" s="3" t="s">
        <v>797</v>
      </c>
      <c r="D140" s="4" t="s">
        <v>800</v>
      </c>
      <c r="E140" s="4" t="s">
        <v>30</v>
      </c>
      <c r="F140" s="4" t="s">
        <v>72</v>
      </c>
      <c r="G140" s="4" t="s">
        <v>801</v>
      </c>
      <c r="H140" s="4" t="s">
        <v>802</v>
      </c>
      <c r="I140" s="4" t="s">
        <v>30</v>
      </c>
    </row>
    <row r="141" spans="1:9">
      <c r="A141" s="1">
        <v>139</v>
      </c>
      <c r="B141" s="2">
        <v>63370304130</v>
      </c>
      <c r="C141" s="3" t="s">
        <v>151</v>
      </c>
      <c r="D141" s="4" t="s">
        <v>821</v>
      </c>
      <c r="E141" s="4" t="s">
        <v>30</v>
      </c>
      <c r="F141" s="4" t="s">
        <v>707</v>
      </c>
      <c r="G141" s="4" t="s">
        <v>822</v>
      </c>
      <c r="H141" s="4" t="s">
        <v>823</v>
      </c>
      <c r="I141" s="4" t="s">
        <v>30</v>
      </c>
    </row>
    <row r="142" spans="1:9" ht="19.5">
      <c r="A142" s="1">
        <v>140</v>
      </c>
      <c r="B142" s="2">
        <v>17186838204</v>
      </c>
      <c r="C142" s="3" t="s">
        <v>151</v>
      </c>
      <c r="D142" s="4" t="s">
        <v>824</v>
      </c>
      <c r="E142" s="4" t="s">
        <v>30</v>
      </c>
      <c r="F142" s="4" t="s">
        <v>31</v>
      </c>
      <c r="G142" s="4" t="s">
        <v>825</v>
      </c>
      <c r="H142" s="4" t="s">
        <v>826</v>
      </c>
      <c r="I142" s="4" t="s">
        <v>30</v>
      </c>
    </row>
    <row r="143" spans="1:9" ht="19.5">
      <c r="A143" s="1">
        <v>141</v>
      </c>
      <c r="B143" s="2">
        <v>22709654162</v>
      </c>
      <c r="C143" s="3" t="s">
        <v>827</v>
      </c>
      <c r="D143" s="4" t="s">
        <v>791</v>
      </c>
      <c r="E143" s="4" t="s">
        <v>30</v>
      </c>
      <c r="F143" s="4" t="s">
        <v>304</v>
      </c>
      <c r="G143" s="4" t="s">
        <v>828</v>
      </c>
      <c r="H143" s="4" t="s">
        <v>829</v>
      </c>
      <c r="I143" s="4" t="s">
        <v>30</v>
      </c>
    </row>
    <row r="144" spans="1:9" ht="19.5">
      <c r="A144" s="1">
        <v>142</v>
      </c>
      <c r="B144" s="2">
        <v>15239903428</v>
      </c>
      <c r="C144" s="3" t="s">
        <v>70</v>
      </c>
      <c r="D144" s="4" t="s">
        <v>560</v>
      </c>
      <c r="E144" s="4" t="s">
        <v>30</v>
      </c>
      <c r="F144" s="4" t="s">
        <v>24</v>
      </c>
      <c r="G144" s="4" t="s">
        <v>839</v>
      </c>
      <c r="H144" s="4" t="s">
        <v>840</v>
      </c>
      <c r="I144" s="4" t="s">
        <v>30</v>
      </c>
    </row>
    <row r="145" spans="1:9" ht="19.5">
      <c r="A145" s="1">
        <v>143</v>
      </c>
      <c r="B145" s="2">
        <v>66919180516</v>
      </c>
      <c r="C145" s="3" t="s">
        <v>70</v>
      </c>
      <c r="D145" s="4" t="s">
        <v>29</v>
      </c>
      <c r="E145" s="4" t="s">
        <v>841</v>
      </c>
      <c r="F145" s="4" t="s">
        <v>43</v>
      </c>
      <c r="G145" s="4" t="s">
        <v>842</v>
      </c>
      <c r="H145" s="4" t="s">
        <v>843</v>
      </c>
      <c r="I145" s="4" t="s">
        <v>30</v>
      </c>
    </row>
    <row r="146" spans="1:9">
      <c r="A146" s="1">
        <v>144</v>
      </c>
      <c r="B146" s="2">
        <v>29759419376</v>
      </c>
      <c r="C146" s="3" t="s">
        <v>851</v>
      </c>
      <c r="D146" s="4" t="s">
        <v>714</v>
      </c>
      <c r="E146" s="4" t="s">
        <v>30</v>
      </c>
      <c r="F146" s="4" t="s">
        <v>261</v>
      </c>
      <c r="G146" s="4" t="s">
        <v>852</v>
      </c>
      <c r="H146" s="4" t="s">
        <v>853</v>
      </c>
      <c r="I146" s="4" t="s">
        <v>30</v>
      </c>
    </row>
    <row r="147" spans="1:9">
      <c r="A147" s="1">
        <v>145</v>
      </c>
      <c r="B147" s="2">
        <v>49537759920</v>
      </c>
      <c r="C147" s="3" t="s">
        <v>862</v>
      </c>
      <c r="D147" s="4" t="s">
        <v>199</v>
      </c>
      <c r="E147" s="4" t="s">
        <v>30</v>
      </c>
      <c r="F147" s="4" t="s">
        <v>863</v>
      </c>
      <c r="G147" s="4" t="s">
        <v>864</v>
      </c>
      <c r="H147" s="4" t="s">
        <v>865</v>
      </c>
      <c r="I147" s="4" t="s">
        <v>30</v>
      </c>
    </row>
    <row r="148" spans="1:9">
      <c r="A148" s="1">
        <v>146</v>
      </c>
      <c r="B148" s="2">
        <v>71488028312</v>
      </c>
      <c r="C148" s="3" t="s">
        <v>868</v>
      </c>
      <c r="D148" s="4" t="s">
        <v>84</v>
      </c>
      <c r="E148" s="4" t="s">
        <v>30</v>
      </c>
      <c r="F148" s="4" t="s">
        <v>12</v>
      </c>
      <c r="G148" s="4" t="s">
        <v>869</v>
      </c>
      <c r="H148" s="4" t="s">
        <v>870</v>
      </c>
      <c r="I148" s="4" t="s">
        <v>30</v>
      </c>
    </row>
    <row r="149" spans="1:9">
      <c r="A149" s="1">
        <v>147</v>
      </c>
      <c r="B149" s="2">
        <v>54769585650</v>
      </c>
      <c r="C149" s="3" t="s">
        <v>500</v>
      </c>
      <c r="D149" s="4" t="s">
        <v>503</v>
      </c>
      <c r="E149" s="4" t="s">
        <v>30</v>
      </c>
      <c r="F149" s="4" t="s">
        <v>43</v>
      </c>
      <c r="G149" s="4" t="s">
        <v>879</v>
      </c>
      <c r="H149" s="4" t="s">
        <v>880</v>
      </c>
      <c r="I149" s="4" t="s">
        <v>30</v>
      </c>
    </row>
    <row r="150" spans="1:9" ht="19.5">
      <c r="A150" s="1">
        <v>148</v>
      </c>
      <c r="B150" s="2">
        <v>55654556090</v>
      </c>
      <c r="C150" s="3" t="s">
        <v>677</v>
      </c>
      <c r="D150" s="4" t="s">
        <v>752</v>
      </c>
      <c r="E150" s="4" t="s">
        <v>30</v>
      </c>
      <c r="F150" s="4" t="s">
        <v>24</v>
      </c>
      <c r="G150" s="4" t="s">
        <v>881</v>
      </c>
      <c r="H150" s="4" t="s">
        <v>882</v>
      </c>
      <c r="I150" s="4" t="s">
        <v>30</v>
      </c>
    </row>
    <row r="151" spans="1:9" ht="19.5">
      <c r="A151" s="1">
        <v>149</v>
      </c>
      <c r="B151" s="2">
        <v>59314439266</v>
      </c>
      <c r="C151" s="3" t="s">
        <v>895</v>
      </c>
      <c r="D151" s="4" t="s">
        <v>210</v>
      </c>
      <c r="E151" s="4" t="s">
        <v>30</v>
      </c>
      <c r="F151" s="4" t="s">
        <v>24</v>
      </c>
      <c r="G151" s="4" t="s">
        <v>896</v>
      </c>
      <c r="H151" s="4" t="s">
        <v>897</v>
      </c>
      <c r="I151" s="4" t="s">
        <v>30</v>
      </c>
    </row>
    <row r="152" spans="1:9" ht="19.5">
      <c r="A152" s="1">
        <v>150</v>
      </c>
      <c r="B152" s="2">
        <v>65851216284</v>
      </c>
      <c r="C152" s="3" t="s">
        <v>903</v>
      </c>
      <c r="D152" s="4" t="s">
        <v>904</v>
      </c>
      <c r="E152" s="4" t="s">
        <v>30</v>
      </c>
      <c r="F152" s="4" t="s">
        <v>24</v>
      </c>
      <c r="G152" s="4" t="s">
        <v>905</v>
      </c>
      <c r="H152" s="4" t="s">
        <v>906</v>
      </c>
      <c r="I152" s="4" t="s">
        <v>30</v>
      </c>
    </row>
    <row r="153" spans="1:9">
      <c r="A153" s="1">
        <v>151</v>
      </c>
      <c r="B153" s="2">
        <v>39392098104</v>
      </c>
      <c r="C153" s="3" t="s">
        <v>21</v>
      </c>
      <c r="D153" s="4" t="s">
        <v>690</v>
      </c>
      <c r="E153" s="4" t="s">
        <v>30</v>
      </c>
      <c r="F153" s="4" t="s">
        <v>1666</v>
      </c>
      <c r="G153" s="4" t="s">
        <v>1667</v>
      </c>
      <c r="H153" s="4" t="s">
        <v>1668</v>
      </c>
      <c r="I153" s="4" t="s">
        <v>30</v>
      </c>
    </row>
  </sheetData>
  <mergeCells count="1">
    <mergeCell ref="A1:D2"/>
  </mergeCells>
  <conditionalFormatting sqref="C4:C153">
    <cfRule type="duplicateValues" dxfId="164" priority="22" stopIfTrue="1"/>
  </conditionalFormatting>
  <conditionalFormatting sqref="B4:B153">
    <cfRule type="duplicateValues" dxfId="163" priority="20" stopIfTrue="1"/>
    <cfRule type="duplicateValues" dxfId="162" priority="21" stopIfTrue="1"/>
  </conditionalFormatting>
  <conditionalFormatting sqref="B4:B153">
    <cfRule type="duplicateValues" dxfId="161" priority="16" stopIfTrue="1"/>
    <cfRule type="duplicateValues" dxfId="160" priority="17" stopIfTrue="1"/>
    <cfRule type="duplicateValues" dxfId="159" priority="18" stopIfTrue="1"/>
    <cfRule type="duplicateValues" dxfId="158" priority="19" stopIfTrue="1"/>
  </conditionalFormatting>
  <conditionalFormatting sqref="B4:B153">
    <cfRule type="duplicateValues" dxfId="157" priority="13" stopIfTrue="1"/>
    <cfRule type="duplicateValues" dxfId="156" priority="14" stopIfTrue="1"/>
    <cfRule type="duplicateValues" dxfId="155" priority="15" stopIfTrue="1"/>
  </conditionalFormatting>
  <conditionalFormatting sqref="C3">
    <cfRule type="duplicateValues" dxfId="154" priority="12" stopIfTrue="1"/>
  </conditionalFormatting>
  <conditionalFormatting sqref="B3">
    <cfRule type="duplicateValues" dxfId="153" priority="11" stopIfTrue="1"/>
  </conditionalFormatting>
  <conditionalFormatting sqref="B3">
    <cfRule type="duplicateValues" dxfId="152" priority="7" stopIfTrue="1"/>
    <cfRule type="duplicateValues" dxfId="151" priority="8" stopIfTrue="1"/>
    <cfRule type="duplicateValues" dxfId="150" priority="9" stopIfTrue="1"/>
    <cfRule type="duplicateValues" dxfId="149" priority="10" stopIfTrue="1"/>
  </conditionalFormatting>
  <conditionalFormatting sqref="B3">
    <cfRule type="duplicateValues" dxfId="148" priority="4" stopIfTrue="1"/>
    <cfRule type="duplicateValues" dxfId="147" priority="5" stopIfTrue="1"/>
    <cfRule type="duplicateValues" dxfId="146" priority="6" stopIfTrue="1"/>
  </conditionalFormatting>
  <conditionalFormatting sqref="C3:C153">
    <cfRule type="duplicateValues" dxfId="145" priority="2"/>
    <cfRule type="duplicateValues" dxfId="144" priority="3"/>
  </conditionalFormatting>
  <conditionalFormatting sqref="B3:B153">
    <cfRule type="duplicateValues" dxfId="14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L18" sqref="L18"/>
    </sheetView>
  </sheetViews>
  <sheetFormatPr defaultRowHeight="17.100000000000001" customHeight="1"/>
  <cols>
    <col min="3" max="3" width="16.28515625" customWidth="1"/>
    <col min="4" max="4" width="9.85546875" customWidth="1"/>
    <col min="5" max="5" width="11.28515625" customWidth="1"/>
    <col min="6" max="6" width="14.28515625" customWidth="1"/>
    <col min="7" max="7" width="12.42578125" customWidth="1"/>
    <col min="8" max="8" width="44.5703125" customWidth="1"/>
  </cols>
  <sheetData>
    <row r="1" spans="1:9" ht="17.100000000000001" customHeight="1">
      <c r="B1" s="10" t="s">
        <v>23</v>
      </c>
      <c r="C1" s="10"/>
      <c r="D1" s="10"/>
      <c r="E1" s="10"/>
      <c r="F1" s="10"/>
      <c r="G1" s="10"/>
    </row>
    <row r="2" spans="1:9" ht="17.100000000000001" customHeight="1">
      <c r="B2" s="11"/>
      <c r="C2" s="11"/>
      <c r="D2" s="11"/>
      <c r="E2" s="11"/>
      <c r="F2" s="11"/>
      <c r="G2" s="11"/>
    </row>
    <row r="3" spans="1:9" ht="17.100000000000001" customHeight="1">
      <c r="A3" s="1">
        <v>1</v>
      </c>
      <c r="B3" s="2">
        <v>20576726050</v>
      </c>
      <c r="C3" s="3" t="s">
        <v>10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23</v>
      </c>
    </row>
    <row r="4" spans="1:9" ht="17.100000000000001" customHeight="1">
      <c r="A4" s="1">
        <v>2</v>
      </c>
      <c r="B4" s="2">
        <v>49771753104</v>
      </c>
      <c r="C4" s="3" t="s">
        <v>39</v>
      </c>
      <c r="D4" s="4" t="s">
        <v>953</v>
      </c>
      <c r="E4" s="4" t="s">
        <v>23</v>
      </c>
      <c r="F4" s="4" t="s">
        <v>954</v>
      </c>
      <c r="G4" s="4" t="s">
        <v>955</v>
      </c>
      <c r="H4" s="4" t="s">
        <v>956</v>
      </c>
      <c r="I4" s="4" t="s">
        <v>23</v>
      </c>
    </row>
    <row r="5" spans="1:9" ht="17.100000000000001" customHeight="1">
      <c r="A5" s="1">
        <v>3</v>
      </c>
      <c r="B5" s="2">
        <v>22283669200</v>
      </c>
      <c r="C5" s="3" t="s">
        <v>12</v>
      </c>
      <c r="D5" s="4" t="s">
        <v>194</v>
      </c>
      <c r="E5" s="4" t="s">
        <v>23</v>
      </c>
      <c r="F5" s="4" t="s">
        <v>1105</v>
      </c>
      <c r="G5" s="4" t="s">
        <v>1106</v>
      </c>
      <c r="H5" s="4" t="s">
        <v>1107</v>
      </c>
      <c r="I5" s="4" t="s">
        <v>23</v>
      </c>
    </row>
    <row r="6" spans="1:9" ht="17.100000000000001" customHeight="1">
      <c r="A6" s="1">
        <v>4</v>
      </c>
      <c r="B6" s="2">
        <v>34742262662</v>
      </c>
      <c r="C6" s="3" t="s">
        <v>45</v>
      </c>
      <c r="D6" s="4" t="s">
        <v>113</v>
      </c>
      <c r="E6" s="4" t="s">
        <v>3</v>
      </c>
      <c r="F6" s="4" t="s">
        <v>141</v>
      </c>
      <c r="G6" s="4" t="s">
        <v>1111</v>
      </c>
      <c r="H6" s="4" t="s">
        <v>1112</v>
      </c>
      <c r="I6" s="4" t="s">
        <v>23</v>
      </c>
    </row>
    <row r="7" spans="1:9" ht="17.100000000000001" customHeight="1">
      <c r="A7" s="1">
        <v>5</v>
      </c>
      <c r="B7" s="2">
        <v>27062510384</v>
      </c>
      <c r="C7" s="3" t="s">
        <v>45</v>
      </c>
      <c r="D7" s="4" t="s">
        <v>262</v>
      </c>
      <c r="E7" s="4" t="s">
        <v>23</v>
      </c>
      <c r="F7" s="4" t="s">
        <v>170</v>
      </c>
      <c r="G7" s="4" t="s">
        <v>1113</v>
      </c>
      <c r="H7" s="4" t="s">
        <v>1114</v>
      </c>
      <c r="I7" s="4" t="s">
        <v>23</v>
      </c>
    </row>
    <row r="8" spans="1:9" ht="17.100000000000001" customHeight="1">
      <c r="A8" s="1">
        <v>6</v>
      </c>
      <c r="B8" s="2">
        <v>16799852232</v>
      </c>
      <c r="C8" s="3" t="s">
        <v>45</v>
      </c>
      <c r="D8" s="4" t="s">
        <v>832</v>
      </c>
      <c r="E8" s="4" t="s">
        <v>1115</v>
      </c>
      <c r="F8" s="4" t="s">
        <v>37</v>
      </c>
      <c r="G8" s="4" t="s">
        <v>1116</v>
      </c>
      <c r="H8" s="4" t="s">
        <v>1117</v>
      </c>
      <c r="I8" s="4" t="s">
        <v>23</v>
      </c>
    </row>
    <row r="9" spans="1:9" ht="17.100000000000001" customHeight="1">
      <c r="A9" s="1">
        <v>7</v>
      </c>
      <c r="B9" s="2">
        <v>49984745910</v>
      </c>
      <c r="C9" s="3" t="s">
        <v>45</v>
      </c>
      <c r="D9" s="4" t="s">
        <v>1125</v>
      </c>
      <c r="E9" s="4" t="s">
        <v>23</v>
      </c>
      <c r="F9" s="4" t="s">
        <v>1126</v>
      </c>
      <c r="G9" s="4" t="s">
        <v>1127</v>
      </c>
      <c r="H9" s="4" t="s">
        <v>1128</v>
      </c>
      <c r="I9" s="4" t="s">
        <v>23</v>
      </c>
    </row>
    <row r="10" spans="1:9" ht="17.100000000000001" customHeight="1">
      <c r="A10" s="1">
        <v>8</v>
      </c>
      <c r="B10" s="2">
        <v>58861450120</v>
      </c>
      <c r="C10" s="3" t="s">
        <v>962</v>
      </c>
      <c r="D10" s="4" t="s">
        <v>38</v>
      </c>
      <c r="E10" s="4" t="s">
        <v>23</v>
      </c>
      <c r="F10" s="4" t="s">
        <v>1158</v>
      </c>
      <c r="G10" s="4" t="s">
        <v>1159</v>
      </c>
      <c r="H10" s="4" t="s">
        <v>1160</v>
      </c>
      <c r="I10" s="4" t="s">
        <v>23</v>
      </c>
    </row>
    <row r="11" spans="1:9" ht="17.100000000000001" customHeight="1">
      <c r="A11" s="1">
        <v>9</v>
      </c>
      <c r="B11" s="2">
        <v>29807418986</v>
      </c>
      <c r="C11" s="3" t="s">
        <v>77</v>
      </c>
      <c r="D11" s="4" t="s">
        <v>1182</v>
      </c>
      <c r="E11" s="4" t="s">
        <v>23</v>
      </c>
      <c r="F11" s="4" t="s">
        <v>24</v>
      </c>
      <c r="G11" s="4" t="s">
        <v>1183</v>
      </c>
      <c r="H11" s="4" t="s">
        <v>1184</v>
      </c>
      <c r="I11" s="4" t="s">
        <v>23</v>
      </c>
    </row>
    <row r="12" spans="1:9" ht="17.100000000000001" customHeight="1">
      <c r="A12" s="1">
        <v>10</v>
      </c>
      <c r="B12" s="2">
        <v>64021278190</v>
      </c>
      <c r="C12" s="3" t="s">
        <v>77</v>
      </c>
      <c r="D12" s="4" t="s">
        <v>1188</v>
      </c>
      <c r="E12" s="4" t="s">
        <v>23</v>
      </c>
      <c r="F12" s="4" t="s">
        <v>28</v>
      </c>
      <c r="G12" s="4" t="s">
        <v>1189</v>
      </c>
      <c r="H12" s="4" t="s">
        <v>1190</v>
      </c>
      <c r="I12" s="4" t="s">
        <v>23</v>
      </c>
    </row>
    <row r="13" spans="1:9" ht="17.100000000000001" customHeight="1">
      <c r="A13" s="1">
        <v>11</v>
      </c>
      <c r="B13" s="2">
        <v>34754262216</v>
      </c>
      <c r="C13" s="3" t="s">
        <v>1205</v>
      </c>
      <c r="D13" s="4" t="s">
        <v>113</v>
      </c>
      <c r="E13" s="4" t="s">
        <v>23</v>
      </c>
      <c r="F13" s="4" t="s">
        <v>141</v>
      </c>
      <c r="G13" s="4" t="s">
        <v>1111</v>
      </c>
      <c r="H13" s="4" t="s">
        <v>1112</v>
      </c>
      <c r="I13" s="4" t="s">
        <v>23</v>
      </c>
    </row>
    <row r="14" spans="1:9" ht="17.100000000000001" customHeight="1">
      <c r="A14" s="1">
        <v>12</v>
      </c>
      <c r="B14" s="2">
        <v>22544660830</v>
      </c>
      <c r="C14" s="3" t="s">
        <v>450</v>
      </c>
      <c r="D14" s="4" t="s">
        <v>257</v>
      </c>
      <c r="E14" s="4" t="s">
        <v>23</v>
      </c>
      <c r="F14" s="4" t="s">
        <v>461</v>
      </c>
      <c r="G14" s="4" t="s">
        <v>1210</v>
      </c>
      <c r="H14" s="4" t="s">
        <v>1112</v>
      </c>
      <c r="I14" s="4" t="s">
        <v>23</v>
      </c>
    </row>
    <row r="15" spans="1:9" ht="17.100000000000001" customHeight="1">
      <c r="A15" s="1">
        <v>13</v>
      </c>
      <c r="B15" s="2">
        <v>61963346772</v>
      </c>
      <c r="C15" s="3" t="s">
        <v>143</v>
      </c>
      <c r="D15" s="4" t="s">
        <v>432</v>
      </c>
      <c r="E15" s="4" t="s">
        <v>239</v>
      </c>
      <c r="F15" s="4" t="s">
        <v>24</v>
      </c>
      <c r="G15" s="4" t="s">
        <v>1218</v>
      </c>
      <c r="H15" s="4" t="s">
        <v>1112</v>
      </c>
      <c r="I15" s="4" t="s">
        <v>23</v>
      </c>
    </row>
    <row r="16" spans="1:9" ht="17.100000000000001" customHeight="1">
      <c r="A16" s="1">
        <v>14</v>
      </c>
      <c r="B16" s="2">
        <v>30334907706</v>
      </c>
      <c r="C16" s="3" t="s">
        <v>1233</v>
      </c>
      <c r="D16" s="4" t="s">
        <v>9</v>
      </c>
      <c r="E16" s="4" t="s">
        <v>1234</v>
      </c>
      <c r="F16" s="4" t="s">
        <v>24</v>
      </c>
      <c r="G16" s="4" t="s">
        <v>1235</v>
      </c>
      <c r="H16" s="4" t="s">
        <v>1236</v>
      </c>
      <c r="I16" s="4" t="s">
        <v>23</v>
      </c>
    </row>
    <row r="17" spans="1:9" ht="17.100000000000001" customHeight="1">
      <c r="A17" s="1">
        <v>15</v>
      </c>
      <c r="B17" s="2">
        <v>20045743724</v>
      </c>
      <c r="C17" s="3" t="s">
        <v>1249</v>
      </c>
      <c r="D17" s="4" t="s">
        <v>1250</v>
      </c>
      <c r="E17" s="4" t="s">
        <v>614</v>
      </c>
      <c r="F17" s="4" t="s">
        <v>1251</v>
      </c>
      <c r="G17" s="4" t="s">
        <v>1252</v>
      </c>
      <c r="H17" s="4" t="s">
        <v>1253</v>
      </c>
      <c r="I17" s="4" t="s">
        <v>23</v>
      </c>
    </row>
    <row r="18" spans="1:9" ht="17.100000000000001" customHeight="1">
      <c r="A18" s="1">
        <v>16</v>
      </c>
      <c r="B18" s="2">
        <v>25997545556</v>
      </c>
      <c r="C18" s="3" t="s">
        <v>310</v>
      </c>
      <c r="D18" s="4" t="s">
        <v>297</v>
      </c>
      <c r="E18" s="4" t="s">
        <v>23</v>
      </c>
      <c r="F18" s="4" t="s">
        <v>157</v>
      </c>
      <c r="G18" s="4" t="s">
        <v>1256</v>
      </c>
      <c r="H18" s="4" t="s">
        <v>1257</v>
      </c>
      <c r="I18" s="4" t="s">
        <v>23</v>
      </c>
    </row>
    <row r="19" spans="1:9" ht="17.100000000000001" customHeight="1">
      <c r="A19" s="1">
        <v>17</v>
      </c>
      <c r="B19" s="2">
        <v>18842784316</v>
      </c>
      <c r="C19" s="3" t="s">
        <v>607</v>
      </c>
      <c r="D19" s="4" t="s">
        <v>68</v>
      </c>
      <c r="E19" s="4" t="s">
        <v>23</v>
      </c>
      <c r="F19" s="4" t="s">
        <v>303</v>
      </c>
      <c r="G19" s="4" t="s">
        <v>1276</v>
      </c>
      <c r="H19" s="4" t="s">
        <v>1277</v>
      </c>
      <c r="I19" s="4" t="s">
        <v>23</v>
      </c>
    </row>
    <row r="20" spans="1:9" ht="17.100000000000001" customHeight="1">
      <c r="A20" s="1">
        <v>18</v>
      </c>
      <c r="B20" s="2">
        <v>14465929752</v>
      </c>
      <c r="C20" s="3" t="s">
        <v>322</v>
      </c>
      <c r="D20" s="4" t="s">
        <v>1278</v>
      </c>
      <c r="E20" s="4" t="s">
        <v>23</v>
      </c>
      <c r="F20" s="4" t="s">
        <v>253</v>
      </c>
      <c r="G20" s="4" t="s">
        <v>1279</v>
      </c>
      <c r="H20" s="4" t="s">
        <v>1280</v>
      </c>
      <c r="I20" s="4" t="s">
        <v>23</v>
      </c>
    </row>
    <row r="21" spans="1:9" ht="17.100000000000001" customHeight="1">
      <c r="A21" s="1">
        <v>19</v>
      </c>
      <c r="B21" s="2">
        <v>32951313748</v>
      </c>
      <c r="C21" s="3" t="s">
        <v>1302</v>
      </c>
      <c r="D21" s="4" t="s">
        <v>1303</v>
      </c>
      <c r="E21" s="4" t="s">
        <v>23</v>
      </c>
      <c r="F21" s="4" t="s">
        <v>21</v>
      </c>
      <c r="G21" s="4" t="s">
        <v>1304</v>
      </c>
      <c r="H21" s="4" t="s">
        <v>1305</v>
      </c>
      <c r="I21" s="4" t="s">
        <v>23</v>
      </c>
    </row>
    <row r="22" spans="1:9" ht="17.100000000000001" customHeight="1">
      <c r="A22" s="1">
        <v>20</v>
      </c>
      <c r="B22" s="2">
        <v>27188505646</v>
      </c>
      <c r="C22" s="3" t="s">
        <v>1319</v>
      </c>
      <c r="D22" s="4" t="s">
        <v>1320</v>
      </c>
      <c r="E22" s="4" t="s">
        <v>23</v>
      </c>
      <c r="F22" s="4" t="s">
        <v>103</v>
      </c>
      <c r="G22" s="4" t="s">
        <v>1321</v>
      </c>
      <c r="H22" s="4" t="s">
        <v>1322</v>
      </c>
      <c r="I22" s="4" t="s">
        <v>23</v>
      </c>
    </row>
    <row r="23" spans="1:9" ht="17.100000000000001" customHeight="1">
      <c r="A23" s="1">
        <v>21</v>
      </c>
      <c r="B23" s="2">
        <v>43291969014</v>
      </c>
      <c r="C23" s="3" t="s">
        <v>1330</v>
      </c>
      <c r="D23" s="4" t="s">
        <v>1331</v>
      </c>
      <c r="E23" s="4" t="s">
        <v>188</v>
      </c>
      <c r="F23" s="4" t="s">
        <v>45</v>
      </c>
      <c r="G23" s="4" t="s">
        <v>1332</v>
      </c>
      <c r="H23" s="4" t="s">
        <v>1333</v>
      </c>
      <c r="I23" s="4" t="s">
        <v>23</v>
      </c>
    </row>
    <row r="24" spans="1:9" ht="17.100000000000001" customHeight="1">
      <c r="A24" s="1">
        <v>22</v>
      </c>
      <c r="B24" s="2">
        <v>30311401654</v>
      </c>
      <c r="C24" s="3" t="s">
        <v>1342</v>
      </c>
      <c r="D24" s="4" t="s">
        <v>981</v>
      </c>
      <c r="E24" s="4" t="s">
        <v>23</v>
      </c>
      <c r="F24" s="4" t="s">
        <v>1343</v>
      </c>
      <c r="G24" s="4" t="s">
        <v>1344</v>
      </c>
      <c r="H24" s="4" t="s">
        <v>1345</v>
      </c>
      <c r="I24" s="4" t="s">
        <v>23</v>
      </c>
    </row>
    <row r="25" spans="1:9" ht="17.100000000000001" customHeight="1">
      <c r="A25" s="1">
        <v>23</v>
      </c>
      <c r="B25" s="2">
        <v>43324967918</v>
      </c>
      <c r="C25" s="3" t="s">
        <v>43</v>
      </c>
      <c r="D25" s="4" t="s">
        <v>297</v>
      </c>
      <c r="E25" s="4" t="s">
        <v>23</v>
      </c>
      <c r="F25" s="4" t="s">
        <v>24</v>
      </c>
      <c r="G25" s="4" t="s">
        <v>1391</v>
      </c>
      <c r="H25" s="4" t="s">
        <v>1112</v>
      </c>
      <c r="I25" s="4" t="s">
        <v>23</v>
      </c>
    </row>
    <row r="26" spans="1:9" ht="17.100000000000001" customHeight="1">
      <c r="A26" s="1">
        <v>24</v>
      </c>
      <c r="B26" s="2">
        <v>56977515948</v>
      </c>
      <c r="C26" s="3" t="s">
        <v>43</v>
      </c>
      <c r="D26" s="4" t="s">
        <v>238</v>
      </c>
      <c r="E26" s="4" t="s">
        <v>239</v>
      </c>
      <c r="F26" s="4" t="s">
        <v>253</v>
      </c>
      <c r="G26" s="4" t="s">
        <v>1403</v>
      </c>
      <c r="H26" s="4" t="s">
        <v>1404</v>
      </c>
      <c r="I26" s="4" t="s">
        <v>23</v>
      </c>
    </row>
    <row r="27" spans="1:9" ht="17.100000000000001" customHeight="1">
      <c r="A27" s="1">
        <v>25</v>
      </c>
      <c r="B27" s="2">
        <v>17174839718</v>
      </c>
      <c r="C27" s="3" t="s">
        <v>43</v>
      </c>
      <c r="D27" s="4" t="s">
        <v>1409</v>
      </c>
      <c r="E27" s="4" t="s">
        <v>23</v>
      </c>
      <c r="F27" s="4" t="s">
        <v>24</v>
      </c>
      <c r="G27" s="4" t="s">
        <v>1189</v>
      </c>
      <c r="H27" s="4" t="s">
        <v>1410</v>
      </c>
      <c r="I27" s="4" t="s">
        <v>23</v>
      </c>
    </row>
    <row r="28" spans="1:9" ht="17.100000000000001" customHeight="1">
      <c r="A28" s="1">
        <v>26</v>
      </c>
      <c r="B28" s="2">
        <v>26438530674</v>
      </c>
      <c r="C28" s="3" t="s">
        <v>448</v>
      </c>
      <c r="D28" s="4" t="s">
        <v>1462</v>
      </c>
      <c r="E28" s="4" t="s">
        <v>23</v>
      </c>
      <c r="F28" s="4" t="s">
        <v>53</v>
      </c>
      <c r="G28" s="4" t="s">
        <v>1463</v>
      </c>
      <c r="H28" s="4" t="s">
        <v>1464</v>
      </c>
      <c r="I28" s="4" t="s">
        <v>23</v>
      </c>
    </row>
    <row r="29" spans="1:9" ht="17.100000000000001" customHeight="1">
      <c r="A29" s="1">
        <v>27</v>
      </c>
      <c r="B29" s="2">
        <v>40406065296</v>
      </c>
      <c r="C29" s="3" t="s">
        <v>1469</v>
      </c>
      <c r="D29" s="4" t="s">
        <v>666</v>
      </c>
      <c r="E29" s="4" t="s">
        <v>13</v>
      </c>
      <c r="F29" s="4" t="s">
        <v>1470</v>
      </c>
      <c r="G29" s="4" t="s">
        <v>1471</v>
      </c>
      <c r="H29" s="4" t="s">
        <v>1472</v>
      </c>
      <c r="I29" s="4" t="s">
        <v>23</v>
      </c>
    </row>
    <row r="30" spans="1:9" ht="17.100000000000001" customHeight="1">
      <c r="A30" s="1">
        <v>28</v>
      </c>
      <c r="B30" s="2">
        <v>52861650474</v>
      </c>
      <c r="C30" s="3" t="s">
        <v>449</v>
      </c>
      <c r="D30" s="4" t="s">
        <v>800</v>
      </c>
      <c r="E30" s="4" t="s">
        <v>23</v>
      </c>
      <c r="F30" s="4" t="s">
        <v>141</v>
      </c>
      <c r="G30" s="4" t="s">
        <v>1485</v>
      </c>
      <c r="H30" s="4" t="s">
        <v>1486</v>
      </c>
      <c r="I30" s="4" t="s">
        <v>23</v>
      </c>
    </row>
    <row r="31" spans="1:9" ht="17.100000000000001" customHeight="1">
      <c r="A31" s="1">
        <v>29</v>
      </c>
      <c r="B31" s="2">
        <v>39860083670</v>
      </c>
      <c r="C31" s="3" t="s">
        <v>157</v>
      </c>
      <c r="D31" s="4" t="s">
        <v>258</v>
      </c>
      <c r="E31" s="4" t="s">
        <v>23</v>
      </c>
      <c r="F31" s="4" t="s">
        <v>28</v>
      </c>
      <c r="G31" s="4" t="s">
        <v>1490</v>
      </c>
      <c r="H31" s="4" t="s">
        <v>1491</v>
      </c>
      <c r="I31" s="4" t="s">
        <v>23</v>
      </c>
    </row>
    <row r="32" spans="1:9" ht="17.100000000000001" customHeight="1">
      <c r="A32" s="1">
        <v>30</v>
      </c>
      <c r="B32" s="2">
        <v>61852350774</v>
      </c>
      <c r="C32" s="3" t="s">
        <v>157</v>
      </c>
      <c r="D32" s="4" t="s">
        <v>1496</v>
      </c>
      <c r="E32" s="4" t="s">
        <v>23</v>
      </c>
      <c r="F32" s="4" t="s">
        <v>24</v>
      </c>
      <c r="G32" s="4" t="s">
        <v>1497</v>
      </c>
      <c r="H32" s="4" t="s">
        <v>1498</v>
      </c>
      <c r="I32" s="4" t="s">
        <v>23</v>
      </c>
    </row>
    <row r="33" spans="1:9" ht="17.100000000000001" customHeight="1">
      <c r="A33" s="1">
        <v>31</v>
      </c>
      <c r="B33" s="2">
        <v>19394765464</v>
      </c>
      <c r="C33" s="3" t="s">
        <v>157</v>
      </c>
      <c r="D33" s="4" t="s">
        <v>1506</v>
      </c>
      <c r="E33" s="4" t="s">
        <v>23</v>
      </c>
      <c r="F33" s="4" t="s">
        <v>12</v>
      </c>
      <c r="G33" s="4" t="s">
        <v>1189</v>
      </c>
      <c r="H33" s="4" t="s">
        <v>1507</v>
      </c>
      <c r="I33" s="4" t="s">
        <v>23</v>
      </c>
    </row>
    <row r="34" spans="1:9" ht="17.100000000000001" customHeight="1">
      <c r="A34" s="1">
        <v>32</v>
      </c>
      <c r="B34" s="2">
        <v>41009051426</v>
      </c>
      <c r="C34" s="3" t="s">
        <v>31</v>
      </c>
      <c r="D34" s="4" t="s">
        <v>1530</v>
      </c>
      <c r="E34" s="4" t="s">
        <v>3</v>
      </c>
      <c r="F34" s="4" t="s">
        <v>35</v>
      </c>
      <c r="G34" s="4" t="s">
        <v>1531</v>
      </c>
      <c r="H34" s="4" t="s">
        <v>1532</v>
      </c>
      <c r="I34" s="4" t="s">
        <v>5</v>
      </c>
    </row>
    <row r="35" spans="1:9" ht="17.100000000000001" customHeight="1">
      <c r="A35" s="1">
        <v>33</v>
      </c>
      <c r="B35" s="2">
        <v>28034477612</v>
      </c>
      <c r="C35" s="3" t="s">
        <v>1155</v>
      </c>
      <c r="D35" s="4" t="s">
        <v>1566</v>
      </c>
      <c r="E35" s="4" t="s">
        <v>23</v>
      </c>
      <c r="F35" s="4" t="s">
        <v>1567</v>
      </c>
      <c r="G35" s="4" t="s">
        <v>1568</v>
      </c>
      <c r="H35" s="4" t="s">
        <v>1569</v>
      </c>
      <c r="I35" s="4" t="s">
        <v>23</v>
      </c>
    </row>
    <row r="36" spans="1:9" ht="17.100000000000001" customHeight="1">
      <c r="A36" s="1">
        <v>34</v>
      </c>
      <c r="B36" s="2">
        <v>39641106482</v>
      </c>
      <c r="C36" s="3" t="s">
        <v>673</v>
      </c>
      <c r="D36" s="4" t="s">
        <v>1570</v>
      </c>
      <c r="E36" s="4" t="s">
        <v>188</v>
      </c>
      <c r="F36" s="4" t="s">
        <v>45</v>
      </c>
      <c r="G36" s="4" t="s">
        <v>1571</v>
      </c>
      <c r="H36" s="4" t="s">
        <v>1572</v>
      </c>
      <c r="I36" s="4" t="s">
        <v>23</v>
      </c>
    </row>
    <row r="37" spans="1:9" ht="17.100000000000001" customHeight="1">
      <c r="A37" s="1">
        <v>35</v>
      </c>
      <c r="B37" s="2">
        <v>30128407948</v>
      </c>
      <c r="C37" s="3" t="s">
        <v>124</v>
      </c>
      <c r="D37" s="4" t="s">
        <v>750</v>
      </c>
      <c r="E37" s="4" t="s">
        <v>23</v>
      </c>
      <c r="F37" s="4" t="s">
        <v>264</v>
      </c>
      <c r="G37" s="4" t="s">
        <v>1604</v>
      </c>
      <c r="H37" s="4" t="s">
        <v>1277</v>
      </c>
      <c r="I37" s="4" t="s">
        <v>23</v>
      </c>
    </row>
    <row r="38" spans="1:9" ht="17.100000000000001" customHeight="1">
      <c r="A38" s="1">
        <v>36</v>
      </c>
      <c r="B38" s="2">
        <v>64201272116</v>
      </c>
      <c r="C38" s="3" t="s">
        <v>124</v>
      </c>
      <c r="D38" s="4" t="s">
        <v>75</v>
      </c>
      <c r="E38" s="4" t="s">
        <v>23</v>
      </c>
      <c r="F38" s="4" t="s">
        <v>1608</v>
      </c>
      <c r="G38" s="4" t="s">
        <v>1609</v>
      </c>
      <c r="H38" s="4" t="s">
        <v>1610</v>
      </c>
      <c r="I38" s="4" t="s">
        <v>23</v>
      </c>
    </row>
    <row r="39" spans="1:9" ht="17.100000000000001" customHeight="1">
      <c r="A39" s="1">
        <v>37</v>
      </c>
      <c r="B39" s="2">
        <v>24944580534</v>
      </c>
      <c r="C39" s="3" t="s">
        <v>1623</v>
      </c>
      <c r="D39" s="4" t="s">
        <v>1624</v>
      </c>
      <c r="E39" s="4" t="s">
        <v>23</v>
      </c>
      <c r="F39" s="4" t="s">
        <v>253</v>
      </c>
      <c r="G39" s="4" t="s">
        <v>1625</v>
      </c>
      <c r="H39" s="4" t="s">
        <v>1626</v>
      </c>
      <c r="I39" s="4" t="s">
        <v>23</v>
      </c>
    </row>
    <row r="40" spans="1:9" ht="17.100000000000001" customHeight="1">
      <c r="A40" s="1">
        <v>38</v>
      </c>
      <c r="B40" s="2">
        <v>60391399268</v>
      </c>
      <c r="C40" s="3" t="s">
        <v>243</v>
      </c>
      <c r="D40" s="4" t="s">
        <v>1632</v>
      </c>
      <c r="E40" s="4" t="s">
        <v>23</v>
      </c>
      <c r="F40" s="4" t="s">
        <v>1632</v>
      </c>
      <c r="G40" s="4" t="s">
        <v>1633</v>
      </c>
      <c r="H40" s="4" t="s">
        <v>1634</v>
      </c>
      <c r="I40" s="4" t="s">
        <v>23</v>
      </c>
    </row>
    <row r="41" spans="1:9" ht="17.100000000000001" customHeight="1">
      <c r="A41" s="1">
        <v>39</v>
      </c>
      <c r="B41" s="2">
        <v>64606259132</v>
      </c>
      <c r="C41" s="3" t="s">
        <v>243</v>
      </c>
      <c r="D41" s="4" t="s">
        <v>54</v>
      </c>
      <c r="E41" s="4" t="s">
        <v>23</v>
      </c>
      <c r="F41" s="4" t="s">
        <v>1635</v>
      </c>
      <c r="G41" s="4" t="s">
        <v>1636</v>
      </c>
      <c r="H41" s="4" t="s">
        <v>1637</v>
      </c>
      <c r="I41" s="4" t="s">
        <v>23</v>
      </c>
    </row>
    <row r="42" spans="1:9" ht="17.100000000000001" customHeight="1">
      <c r="A42" s="1">
        <v>40</v>
      </c>
      <c r="B42" s="2">
        <v>71731029202</v>
      </c>
      <c r="C42" s="3" t="s">
        <v>334</v>
      </c>
      <c r="D42" s="4" t="s">
        <v>51</v>
      </c>
      <c r="E42" s="4" t="s">
        <v>44</v>
      </c>
      <c r="F42" s="4" t="s">
        <v>62</v>
      </c>
      <c r="G42" s="4" t="s">
        <v>1644</v>
      </c>
      <c r="H42" s="4" t="s">
        <v>1277</v>
      </c>
      <c r="I42" s="4" t="s">
        <v>23</v>
      </c>
    </row>
    <row r="43" spans="1:9" ht="17.100000000000001" customHeight="1">
      <c r="A43" s="1">
        <v>41</v>
      </c>
      <c r="B43" s="2">
        <v>17339834626</v>
      </c>
      <c r="C43" s="3" t="s">
        <v>21</v>
      </c>
      <c r="D43" s="4" t="s">
        <v>1662</v>
      </c>
      <c r="E43" s="4" t="s">
        <v>13</v>
      </c>
      <c r="F43" s="4" t="s">
        <v>31</v>
      </c>
      <c r="G43" s="4" t="s">
        <v>1663</v>
      </c>
      <c r="H43" s="4" t="s">
        <v>1404</v>
      </c>
      <c r="I43" s="4" t="s">
        <v>23</v>
      </c>
    </row>
    <row r="44" spans="1:9" ht="17.100000000000001" customHeight="1">
      <c r="A44" s="1">
        <v>42</v>
      </c>
      <c r="B44" s="2">
        <v>49522761488</v>
      </c>
      <c r="C44" s="3" t="s">
        <v>21</v>
      </c>
      <c r="D44" s="4" t="s">
        <v>1664</v>
      </c>
      <c r="E44" s="4" t="s">
        <v>23</v>
      </c>
      <c r="F44" s="4" t="s">
        <v>24</v>
      </c>
      <c r="G44" s="4" t="s">
        <v>1189</v>
      </c>
      <c r="H44" s="4" t="s">
        <v>1665</v>
      </c>
      <c r="I44" s="4" t="s">
        <v>23</v>
      </c>
    </row>
    <row r="45" spans="1:9" ht="17.100000000000001" customHeight="1">
      <c r="A45" s="1">
        <v>43</v>
      </c>
      <c r="B45" s="2">
        <v>45172906644</v>
      </c>
      <c r="C45" s="3" t="s">
        <v>1681</v>
      </c>
      <c r="D45" s="4" t="s">
        <v>1682</v>
      </c>
      <c r="E45" s="4" t="s">
        <v>1683</v>
      </c>
      <c r="F45" s="4" t="s">
        <v>243</v>
      </c>
      <c r="G45" s="4" t="s">
        <v>1684</v>
      </c>
      <c r="H45" s="4" t="s">
        <v>1685</v>
      </c>
      <c r="I45" s="4" t="s">
        <v>23</v>
      </c>
    </row>
    <row r="46" spans="1:9" ht="17.100000000000001" customHeight="1">
      <c r="A46" s="1">
        <v>44</v>
      </c>
      <c r="B46" s="2">
        <v>55210571758</v>
      </c>
      <c r="C46" s="3" t="s">
        <v>24</v>
      </c>
      <c r="D46" s="4" t="s">
        <v>1686</v>
      </c>
      <c r="E46" s="4" t="s">
        <v>23</v>
      </c>
      <c r="F46" s="4" t="s">
        <v>180</v>
      </c>
      <c r="G46" s="4" t="s">
        <v>1687</v>
      </c>
      <c r="H46" s="4" t="s">
        <v>1404</v>
      </c>
      <c r="I46" s="4" t="s">
        <v>23</v>
      </c>
    </row>
    <row r="47" spans="1:9" ht="17.100000000000001" customHeight="1">
      <c r="A47" s="1">
        <v>45</v>
      </c>
      <c r="B47" s="2">
        <v>27575492832</v>
      </c>
      <c r="C47" s="3" t="s">
        <v>24</v>
      </c>
      <c r="D47" s="4" t="s">
        <v>113</v>
      </c>
      <c r="E47" s="4" t="s">
        <v>23</v>
      </c>
      <c r="F47" s="4" t="s">
        <v>253</v>
      </c>
      <c r="G47" s="4" t="s">
        <v>1692</v>
      </c>
      <c r="H47" s="4" t="s">
        <v>1693</v>
      </c>
      <c r="I47" s="4" t="s">
        <v>23</v>
      </c>
    </row>
    <row r="48" spans="1:9" ht="17.100000000000001" customHeight="1">
      <c r="A48" s="1">
        <v>46</v>
      </c>
      <c r="B48" s="2">
        <v>20198738974</v>
      </c>
      <c r="C48" s="3" t="s">
        <v>24</v>
      </c>
      <c r="D48" s="4" t="s">
        <v>1703</v>
      </c>
      <c r="E48" s="4" t="s">
        <v>23</v>
      </c>
      <c r="F48" s="4" t="s">
        <v>253</v>
      </c>
      <c r="G48" s="4" t="s">
        <v>1704</v>
      </c>
      <c r="H48" s="4" t="s">
        <v>1705</v>
      </c>
      <c r="I48" s="4" t="s">
        <v>23</v>
      </c>
    </row>
    <row r="49" spans="1:9" ht="17.100000000000001" customHeight="1">
      <c r="A49" s="1">
        <v>47</v>
      </c>
      <c r="B49" s="2">
        <v>31199371992</v>
      </c>
      <c r="C49" s="3" t="s">
        <v>24</v>
      </c>
      <c r="D49" s="4" t="s">
        <v>1714</v>
      </c>
      <c r="E49" s="4" t="s">
        <v>23</v>
      </c>
      <c r="F49" s="4" t="s">
        <v>53</v>
      </c>
      <c r="G49" s="4" t="s">
        <v>1715</v>
      </c>
      <c r="H49" s="4" t="s">
        <v>1716</v>
      </c>
      <c r="I49" s="4" t="s">
        <v>23</v>
      </c>
    </row>
    <row r="50" spans="1:9" ht="17.100000000000001" customHeight="1">
      <c r="A50" s="1">
        <v>48</v>
      </c>
      <c r="B50" s="2">
        <v>72208005576</v>
      </c>
      <c r="C50" s="3" t="s">
        <v>24</v>
      </c>
      <c r="D50" s="4" t="s">
        <v>42</v>
      </c>
      <c r="E50" s="4" t="s">
        <v>23</v>
      </c>
      <c r="F50" s="4" t="s">
        <v>184</v>
      </c>
      <c r="G50" s="4" t="s">
        <v>1724</v>
      </c>
      <c r="H50" s="4" t="s">
        <v>1725</v>
      </c>
      <c r="I50" s="4" t="s">
        <v>23</v>
      </c>
    </row>
    <row r="51" spans="1:9" ht="17.100000000000001" customHeight="1">
      <c r="A51" s="1">
        <v>49</v>
      </c>
      <c r="B51" s="2">
        <v>15047910816</v>
      </c>
      <c r="C51" s="3" t="s">
        <v>24</v>
      </c>
      <c r="D51" s="4" t="s">
        <v>199</v>
      </c>
      <c r="E51" s="4" t="s">
        <v>23</v>
      </c>
      <c r="F51" s="4" t="s">
        <v>39</v>
      </c>
      <c r="G51" s="4" t="s">
        <v>1644</v>
      </c>
      <c r="H51" s="4" t="s">
        <v>1740</v>
      </c>
      <c r="I51" s="4" t="s">
        <v>23</v>
      </c>
    </row>
    <row r="52" spans="1:9" ht="17.100000000000001" customHeight="1">
      <c r="A52" s="1">
        <v>50</v>
      </c>
      <c r="B52" s="2">
        <v>41576026124</v>
      </c>
      <c r="C52" s="3" t="s">
        <v>24</v>
      </c>
      <c r="D52" s="4" t="s">
        <v>1747</v>
      </c>
      <c r="E52" s="4" t="s">
        <v>23</v>
      </c>
      <c r="F52" s="4" t="s">
        <v>253</v>
      </c>
      <c r="G52" s="4" t="s">
        <v>1748</v>
      </c>
      <c r="H52" s="4" t="s">
        <v>1404</v>
      </c>
      <c r="I52" s="4" t="s">
        <v>23</v>
      </c>
    </row>
    <row r="53" spans="1:9" ht="17.100000000000001" customHeight="1">
      <c r="A53" s="1">
        <v>51</v>
      </c>
      <c r="B53" s="2">
        <v>47713821676</v>
      </c>
      <c r="C53" s="3" t="s">
        <v>24</v>
      </c>
      <c r="D53" s="4" t="s">
        <v>1754</v>
      </c>
      <c r="E53" s="4" t="s">
        <v>23</v>
      </c>
      <c r="F53" s="4" t="s">
        <v>12</v>
      </c>
      <c r="G53" s="4" t="s">
        <v>1755</v>
      </c>
      <c r="H53" s="4" t="s">
        <v>1112</v>
      </c>
      <c r="I53" s="4" t="s">
        <v>23</v>
      </c>
    </row>
    <row r="54" spans="1:9" ht="17.100000000000001" customHeight="1">
      <c r="A54" s="1">
        <v>52</v>
      </c>
      <c r="B54" s="2">
        <v>10341067440</v>
      </c>
      <c r="C54" s="3" t="s">
        <v>24</v>
      </c>
      <c r="D54" s="4" t="s">
        <v>51</v>
      </c>
      <c r="E54" s="4" t="s">
        <v>23</v>
      </c>
      <c r="F54" s="4" t="s">
        <v>70</v>
      </c>
      <c r="G54" s="4" t="s">
        <v>1189</v>
      </c>
      <c r="H54" s="4" t="s">
        <v>1410</v>
      </c>
      <c r="I54" s="4" t="s">
        <v>23</v>
      </c>
    </row>
    <row r="55" spans="1:9" ht="17.100000000000001" customHeight="1">
      <c r="A55" s="1">
        <v>53</v>
      </c>
      <c r="B55" s="2">
        <v>61057377286</v>
      </c>
      <c r="C55" s="3" t="s">
        <v>180</v>
      </c>
      <c r="D55" s="4" t="s">
        <v>194</v>
      </c>
      <c r="E55" s="4" t="s">
        <v>23</v>
      </c>
      <c r="F55" s="4" t="s">
        <v>146</v>
      </c>
      <c r="G55" s="4" t="s">
        <v>1797</v>
      </c>
      <c r="H55" s="4" t="s">
        <v>1277</v>
      </c>
      <c r="I55" s="4" t="s">
        <v>23</v>
      </c>
    </row>
    <row r="56" spans="1:9" ht="17.100000000000001" customHeight="1">
      <c r="A56" s="1">
        <v>54</v>
      </c>
      <c r="B56" s="2">
        <v>28052477038</v>
      </c>
      <c r="C56" s="3" t="s">
        <v>1804</v>
      </c>
      <c r="D56" s="4" t="s">
        <v>1566</v>
      </c>
      <c r="E56" s="4" t="s">
        <v>23</v>
      </c>
      <c r="F56" s="4" t="s">
        <v>1567</v>
      </c>
      <c r="G56" s="4" t="s">
        <v>1805</v>
      </c>
      <c r="H56" s="4" t="s">
        <v>1806</v>
      </c>
      <c r="I56" s="4" t="s">
        <v>23</v>
      </c>
    </row>
    <row r="57" spans="1:9" ht="17.100000000000001" customHeight="1">
      <c r="A57" s="1">
        <v>55</v>
      </c>
      <c r="B57" s="2">
        <v>24677589378</v>
      </c>
      <c r="C57" s="3" t="s">
        <v>461</v>
      </c>
      <c r="D57" s="4" t="s">
        <v>398</v>
      </c>
      <c r="E57" s="4" t="s">
        <v>23</v>
      </c>
      <c r="F57" s="4" t="s">
        <v>28</v>
      </c>
      <c r="G57" s="4" t="s">
        <v>1813</v>
      </c>
      <c r="H57" s="4" t="s">
        <v>1814</v>
      </c>
      <c r="I57" s="4" t="s">
        <v>23</v>
      </c>
    </row>
    <row r="58" spans="1:9" ht="17.100000000000001" customHeight="1">
      <c r="A58" s="1">
        <v>56</v>
      </c>
      <c r="B58" s="2">
        <v>19445763784</v>
      </c>
      <c r="C58" s="3" t="s">
        <v>246</v>
      </c>
      <c r="D58" s="4" t="s">
        <v>1506</v>
      </c>
      <c r="E58" s="4" t="s">
        <v>23</v>
      </c>
      <c r="F58" s="4" t="s">
        <v>253</v>
      </c>
      <c r="G58" s="4" t="s">
        <v>1819</v>
      </c>
      <c r="H58" s="4" t="s">
        <v>1517</v>
      </c>
      <c r="I58" s="4" t="s">
        <v>23</v>
      </c>
    </row>
    <row r="59" spans="1:9" ht="17.100000000000001" customHeight="1">
      <c r="A59" s="1">
        <v>57</v>
      </c>
      <c r="B59" s="2">
        <v>38588125808</v>
      </c>
      <c r="C59" s="3" t="s">
        <v>1837</v>
      </c>
      <c r="D59" s="4" t="s">
        <v>1838</v>
      </c>
      <c r="E59" s="4" t="s">
        <v>23</v>
      </c>
      <c r="F59" s="4" t="s">
        <v>253</v>
      </c>
      <c r="G59" s="4" t="s">
        <v>1839</v>
      </c>
      <c r="H59" s="4" t="s">
        <v>1112</v>
      </c>
      <c r="I59" s="4" t="s">
        <v>23</v>
      </c>
    </row>
    <row r="60" spans="1:9" ht="17.100000000000001" customHeight="1">
      <c r="A60" s="1">
        <v>58</v>
      </c>
      <c r="B60" s="2">
        <v>12755987116</v>
      </c>
      <c r="C60" s="3" t="s">
        <v>1845</v>
      </c>
      <c r="D60" s="4" t="s">
        <v>1846</v>
      </c>
      <c r="E60" s="4" t="s">
        <v>23</v>
      </c>
      <c r="F60" s="4" t="s">
        <v>24</v>
      </c>
      <c r="G60" s="4" t="s">
        <v>1847</v>
      </c>
      <c r="H60" s="4" t="s">
        <v>1341</v>
      </c>
      <c r="I60" s="4" t="s">
        <v>23</v>
      </c>
    </row>
    <row r="61" spans="1:9" ht="17.100000000000001" customHeight="1">
      <c r="A61" s="1">
        <v>59</v>
      </c>
      <c r="B61" s="2">
        <v>34769261716</v>
      </c>
      <c r="C61" s="3" t="s">
        <v>1863</v>
      </c>
      <c r="D61" s="4" t="s">
        <v>113</v>
      </c>
      <c r="E61" s="4" t="s">
        <v>3</v>
      </c>
      <c r="F61" s="4" t="s">
        <v>141</v>
      </c>
      <c r="G61" s="4" t="s">
        <v>1111</v>
      </c>
      <c r="H61" s="4" t="s">
        <v>1112</v>
      </c>
      <c r="I61" s="4" t="s">
        <v>23</v>
      </c>
    </row>
    <row r="62" spans="1:9" ht="17.100000000000001" customHeight="1">
      <c r="A62" s="1">
        <v>60</v>
      </c>
      <c r="B62" s="2">
        <v>61075376230</v>
      </c>
      <c r="C62" s="3" t="s">
        <v>669</v>
      </c>
      <c r="D62" s="4" t="s">
        <v>520</v>
      </c>
      <c r="E62" s="4" t="s">
        <v>1868</v>
      </c>
      <c r="F62" s="4" t="s">
        <v>284</v>
      </c>
      <c r="G62" s="4" t="s">
        <v>1869</v>
      </c>
      <c r="H62" s="4" t="s">
        <v>1870</v>
      </c>
      <c r="I62" s="4" t="s">
        <v>23</v>
      </c>
    </row>
    <row r="63" spans="1:9" ht="17.100000000000001" customHeight="1">
      <c r="A63" s="1">
        <v>61</v>
      </c>
      <c r="B63" s="2">
        <v>17651823834</v>
      </c>
      <c r="C63" s="3" t="s">
        <v>28</v>
      </c>
      <c r="D63" s="4" t="s">
        <v>1419</v>
      </c>
      <c r="E63" s="4" t="s">
        <v>23</v>
      </c>
      <c r="F63" s="4" t="s">
        <v>24</v>
      </c>
      <c r="G63" s="4" t="s">
        <v>1898</v>
      </c>
      <c r="H63" s="4" t="s">
        <v>1899</v>
      </c>
      <c r="I63" s="4" t="s">
        <v>23</v>
      </c>
    </row>
    <row r="64" spans="1:9" ht="17.100000000000001" customHeight="1">
      <c r="A64" s="1">
        <v>62</v>
      </c>
      <c r="B64" s="2">
        <v>24419598002</v>
      </c>
      <c r="C64" s="3" t="s">
        <v>28</v>
      </c>
      <c r="D64" s="4" t="s">
        <v>9</v>
      </c>
      <c r="E64" s="4" t="s">
        <v>23</v>
      </c>
      <c r="F64" s="4" t="s">
        <v>24</v>
      </c>
      <c r="G64" s="4" t="s">
        <v>1900</v>
      </c>
      <c r="H64" s="4" t="s">
        <v>1901</v>
      </c>
      <c r="I64" s="4" t="s">
        <v>23</v>
      </c>
    </row>
    <row r="65" spans="1:9" ht="17.100000000000001" customHeight="1">
      <c r="A65" s="1">
        <v>63</v>
      </c>
      <c r="B65" s="2">
        <v>41828017900</v>
      </c>
      <c r="C65" s="3" t="s">
        <v>28</v>
      </c>
      <c r="D65" s="4" t="s">
        <v>1241</v>
      </c>
      <c r="E65" s="4" t="s">
        <v>23</v>
      </c>
      <c r="F65" s="4" t="s">
        <v>12</v>
      </c>
      <c r="G65" s="4" t="s">
        <v>1902</v>
      </c>
      <c r="H65" s="4" t="s">
        <v>1903</v>
      </c>
      <c r="I65" s="4" t="s">
        <v>23</v>
      </c>
    </row>
    <row r="66" spans="1:9" ht="17.100000000000001" customHeight="1">
      <c r="A66" s="1">
        <v>64</v>
      </c>
      <c r="B66" s="2">
        <v>69040110810</v>
      </c>
      <c r="C66" s="3" t="s">
        <v>253</v>
      </c>
      <c r="D66" s="4" t="s">
        <v>42</v>
      </c>
      <c r="E66" s="4" t="s">
        <v>23</v>
      </c>
      <c r="F66" s="4" t="s">
        <v>253</v>
      </c>
      <c r="G66" s="4" t="s">
        <v>1916</v>
      </c>
      <c r="H66" s="4" t="s">
        <v>1917</v>
      </c>
      <c r="I66" s="4" t="s">
        <v>23</v>
      </c>
    </row>
    <row r="67" spans="1:9" ht="17.100000000000001" customHeight="1">
      <c r="A67" s="1">
        <v>65</v>
      </c>
      <c r="B67" s="2">
        <v>18302805018</v>
      </c>
      <c r="C67" s="3" t="s">
        <v>253</v>
      </c>
      <c r="D67" s="4" t="s">
        <v>470</v>
      </c>
      <c r="E67" s="4" t="s">
        <v>239</v>
      </c>
      <c r="F67" s="4" t="s">
        <v>157</v>
      </c>
      <c r="G67" s="4" t="s">
        <v>1918</v>
      </c>
      <c r="H67" s="4" t="s">
        <v>1919</v>
      </c>
      <c r="I67" s="4" t="s">
        <v>23</v>
      </c>
    </row>
    <row r="68" spans="1:9" ht="17.100000000000001" customHeight="1">
      <c r="A68" s="1">
        <v>66</v>
      </c>
      <c r="B68" s="2">
        <v>48658790096</v>
      </c>
      <c r="C68" s="3" t="s">
        <v>253</v>
      </c>
      <c r="D68" s="4" t="s">
        <v>1925</v>
      </c>
      <c r="E68" s="4" t="s">
        <v>23</v>
      </c>
      <c r="F68" s="4" t="s">
        <v>1926</v>
      </c>
      <c r="G68" s="4" t="s">
        <v>1927</v>
      </c>
      <c r="H68" s="4" t="s">
        <v>1928</v>
      </c>
      <c r="I68" s="4" t="s">
        <v>23</v>
      </c>
    </row>
    <row r="69" spans="1:9" ht="17.100000000000001" customHeight="1">
      <c r="A69" s="1">
        <v>67</v>
      </c>
      <c r="B69" s="2">
        <v>37268169934</v>
      </c>
      <c r="C69" s="3" t="s">
        <v>813</v>
      </c>
      <c r="D69" s="4" t="s">
        <v>9</v>
      </c>
      <c r="E69" s="4" t="s">
        <v>1948</v>
      </c>
      <c r="F69" s="4" t="s">
        <v>39</v>
      </c>
      <c r="G69" s="4" t="s">
        <v>1949</v>
      </c>
      <c r="H69" s="4" t="s">
        <v>1517</v>
      </c>
      <c r="I69" s="4" t="s">
        <v>23</v>
      </c>
    </row>
    <row r="70" spans="1:9" ht="17.100000000000001" customHeight="1">
      <c r="A70" s="1">
        <v>68</v>
      </c>
      <c r="B70" s="2">
        <v>23942614258</v>
      </c>
      <c r="C70" s="3" t="s">
        <v>114</v>
      </c>
      <c r="D70" s="4" t="s">
        <v>1952</v>
      </c>
      <c r="E70" s="4" t="s">
        <v>23</v>
      </c>
      <c r="F70" s="4" t="s">
        <v>12</v>
      </c>
      <c r="G70" s="4" t="s">
        <v>1953</v>
      </c>
      <c r="H70" s="4" t="s">
        <v>1954</v>
      </c>
      <c r="I70" s="4" t="s">
        <v>23</v>
      </c>
    </row>
    <row r="71" spans="1:9" ht="17.100000000000001" customHeight="1">
      <c r="A71" s="1">
        <v>69</v>
      </c>
      <c r="B71" s="2">
        <v>15122911158</v>
      </c>
      <c r="C71" s="3" t="s">
        <v>37</v>
      </c>
      <c r="D71" s="4" t="s">
        <v>1986</v>
      </c>
      <c r="E71" s="4" t="s">
        <v>239</v>
      </c>
      <c r="F71" s="4" t="s">
        <v>21</v>
      </c>
      <c r="G71" s="4" t="s">
        <v>1987</v>
      </c>
      <c r="H71" s="4" t="s">
        <v>1988</v>
      </c>
      <c r="I71" s="4" t="s">
        <v>23</v>
      </c>
    </row>
    <row r="72" spans="1:9" ht="17.100000000000001" customHeight="1">
      <c r="A72" s="1">
        <v>70</v>
      </c>
      <c r="B72" s="2">
        <v>26912514954</v>
      </c>
      <c r="C72" s="3" t="s">
        <v>46</v>
      </c>
      <c r="D72" s="4" t="s">
        <v>286</v>
      </c>
      <c r="E72" s="4" t="s">
        <v>23</v>
      </c>
      <c r="F72" s="4" t="s">
        <v>162</v>
      </c>
      <c r="G72" s="4" t="s">
        <v>1994</v>
      </c>
      <c r="H72" s="4" t="s">
        <v>1995</v>
      </c>
      <c r="I72" s="4" t="s">
        <v>23</v>
      </c>
    </row>
    <row r="73" spans="1:9" ht="17.100000000000001" customHeight="1">
      <c r="A73" s="1">
        <v>71</v>
      </c>
      <c r="B73" s="2">
        <v>31235370712</v>
      </c>
      <c r="C73" s="3" t="s">
        <v>2002</v>
      </c>
      <c r="D73" s="4" t="s">
        <v>1714</v>
      </c>
      <c r="E73" s="4" t="s">
        <v>23</v>
      </c>
      <c r="F73" s="4" t="s">
        <v>243</v>
      </c>
      <c r="G73" s="4" t="s">
        <v>2003</v>
      </c>
      <c r="H73" s="4" t="s">
        <v>2004</v>
      </c>
      <c r="I73" s="4" t="s">
        <v>23</v>
      </c>
    </row>
    <row r="74" spans="1:9" ht="17.100000000000001" customHeight="1">
      <c r="A74" s="1">
        <v>72</v>
      </c>
      <c r="B74" s="2">
        <v>21218705174</v>
      </c>
      <c r="C74" s="3" t="s">
        <v>834</v>
      </c>
      <c r="D74" s="4" t="s">
        <v>228</v>
      </c>
      <c r="E74" s="4" t="s">
        <v>2005</v>
      </c>
      <c r="F74" s="4" t="s">
        <v>28</v>
      </c>
      <c r="G74" s="4" t="s">
        <v>2006</v>
      </c>
      <c r="H74" s="4" t="s">
        <v>2007</v>
      </c>
      <c r="I74" s="4" t="s">
        <v>23</v>
      </c>
    </row>
    <row r="75" spans="1:9" ht="17.100000000000001" customHeight="1">
      <c r="A75" s="1">
        <v>73</v>
      </c>
      <c r="B75" s="2">
        <v>11565026466</v>
      </c>
      <c r="C75" s="3" t="s">
        <v>2035</v>
      </c>
      <c r="D75" s="4" t="s">
        <v>2036</v>
      </c>
      <c r="E75" s="4" t="s">
        <v>23</v>
      </c>
      <c r="F75" s="4" t="s">
        <v>28</v>
      </c>
      <c r="G75" s="4" t="s">
        <v>2037</v>
      </c>
      <c r="H75" s="4" t="s">
        <v>2038</v>
      </c>
      <c r="I75" s="4" t="s">
        <v>23</v>
      </c>
    </row>
    <row r="76" spans="1:9" ht="17.100000000000001" customHeight="1">
      <c r="A76" s="1">
        <v>74</v>
      </c>
      <c r="B76" s="2">
        <v>15257903844</v>
      </c>
      <c r="C76" s="3" t="s">
        <v>165</v>
      </c>
      <c r="D76" s="4" t="s">
        <v>90</v>
      </c>
      <c r="E76" s="4" t="s">
        <v>23</v>
      </c>
      <c r="F76" s="4" t="s">
        <v>2051</v>
      </c>
      <c r="G76" s="4" t="s">
        <v>2052</v>
      </c>
      <c r="H76" s="4" t="s">
        <v>2053</v>
      </c>
      <c r="I76" s="4" t="s">
        <v>23</v>
      </c>
    </row>
    <row r="77" spans="1:9" ht="17.100000000000001" customHeight="1">
      <c r="A77" s="1">
        <v>75</v>
      </c>
      <c r="B77" s="2">
        <v>38645124058</v>
      </c>
      <c r="C77" s="3" t="s">
        <v>688</v>
      </c>
      <c r="D77" s="4" t="s">
        <v>2</v>
      </c>
      <c r="E77" s="4" t="s">
        <v>2059</v>
      </c>
      <c r="F77" s="4" t="s">
        <v>273</v>
      </c>
      <c r="G77" s="4" t="s">
        <v>2060</v>
      </c>
      <c r="H77" s="4" t="s">
        <v>2061</v>
      </c>
      <c r="I77" s="4" t="s">
        <v>23</v>
      </c>
    </row>
    <row r="78" spans="1:9" ht="17.100000000000001" customHeight="1">
      <c r="A78" s="1">
        <v>76</v>
      </c>
      <c r="B78" s="2">
        <v>41081049052</v>
      </c>
      <c r="C78" s="3" t="s">
        <v>443</v>
      </c>
      <c r="D78" s="4" t="s">
        <v>1530</v>
      </c>
      <c r="E78" s="4" t="s">
        <v>3</v>
      </c>
      <c r="F78" s="4" t="s">
        <v>999</v>
      </c>
      <c r="G78" s="4" t="s">
        <v>2085</v>
      </c>
      <c r="H78" s="4" t="s">
        <v>2086</v>
      </c>
      <c r="I78" s="4" t="s">
        <v>5</v>
      </c>
    </row>
    <row r="79" spans="1:9" ht="17.100000000000001" customHeight="1">
      <c r="A79" s="1">
        <v>77</v>
      </c>
      <c r="B79" s="2">
        <v>43249973674</v>
      </c>
      <c r="C79" s="3" t="s">
        <v>360</v>
      </c>
      <c r="D79" s="4" t="s">
        <v>2115</v>
      </c>
      <c r="E79" s="4" t="s">
        <v>30</v>
      </c>
      <c r="F79" s="4" t="s">
        <v>12</v>
      </c>
      <c r="G79" s="4" t="s">
        <v>2116</v>
      </c>
      <c r="H79" s="4" t="s">
        <v>2117</v>
      </c>
      <c r="I79" s="4" t="s">
        <v>23</v>
      </c>
    </row>
    <row r="80" spans="1:9" ht="17.100000000000001" customHeight="1">
      <c r="A80" s="1">
        <v>78</v>
      </c>
      <c r="B80" s="2">
        <v>58879449352</v>
      </c>
      <c r="C80" s="3" t="s">
        <v>360</v>
      </c>
      <c r="D80" s="4" t="s">
        <v>1913</v>
      </c>
      <c r="E80" s="4" t="s">
        <v>23</v>
      </c>
      <c r="F80" s="4" t="s">
        <v>43</v>
      </c>
      <c r="G80" s="4" t="s">
        <v>2131</v>
      </c>
      <c r="H80" s="4" t="s">
        <v>2132</v>
      </c>
      <c r="I80" s="4" t="s">
        <v>23</v>
      </c>
    </row>
    <row r="81" spans="1:9" ht="17.100000000000001" customHeight="1">
      <c r="A81" s="1">
        <v>79</v>
      </c>
      <c r="B81" s="2">
        <v>46123874746</v>
      </c>
      <c r="C81" s="3" t="s">
        <v>2135</v>
      </c>
      <c r="D81" s="4" t="s">
        <v>712</v>
      </c>
      <c r="E81" s="4" t="s">
        <v>23</v>
      </c>
      <c r="F81" s="4" t="s">
        <v>253</v>
      </c>
      <c r="G81" s="4" t="s">
        <v>2136</v>
      </c>
      <c r="H81" s="4" t="s">
        <v>2137</v>
      </c>
      <c r="I81" s="4" t="s">
        <v>23</v>
      </c>
    </row>
  </sheetData>
  <mergeCells count="1">
    <mergeCell ref="B1:G2"/>
  </mergeCells>
  <conditionalFormatting sqref="C4:C81">
    <cfRule type="duplicateValues" dxfId="142" priority="23" stopIfTrue="1"/>
  </conditionalFormatting>
  <conditionalFormatting sqref="B4:B81">
    <cfRule type="duplicateValues" dxfId="141" priority="21" stopIfTrue="1"/>
    <cfRule type="duplicateValues" dxfId="140" priority="22" stopIfTrue="1"/>
  </conditionalFormatting>
  <conditionalFormatting sqref="B4:B81">
    <cfRule type="duplicateValues" dxfId="139" priority="17" stopIfTrue="1"/>
    <cfRule type="duplicateValues" dxfId="138" priority="18" stopIfTrue="1"/>
    <cfRule type="duplicateValues" dxfId="137" priority="19" stopIfTrue="1"/>
    <cfRule type="duplicateValues" dxfId="136" priority="20" stopIfTrue="1"/>
  </conditionalFormatting>
  <conditionalFormatting sqref="B4:B81">
    <cfRule type="duplicateValues" dxfId="135" priority="14" stopIfTrue="1"/>
    <cfRule type="duplicateValues" dxfId="134" priority="15" stopIfTrue="1"/>
    <cfRule type="duplicateValues" dxfId="133" priority="16" stopIfTrue="1"/>
  </conditionalFormatting>
  <conditionalFormatting sqref="C3">
    <cfRule type="duplicateValues" dxfId="132" priority="13" stopIfTrue="1"/>
  </conditionalFormatting>
  <conditionalFormatting sqref="B3">
    <cfRule type="duplicateValues" dxfId="131" priority="12" stopIfTrue="1"/>
  </conditionalFormatting>
  <conditionalFormatting sqref="B3">
    <cfRule type="duplicateValues" dxfId="130" priority="8" stopIfTrue="1"/>
    <cfRule type="duplicateValues" dxfId="129" priority="9" stopIfTrue="1"/>
    <cfRule type="duplicateValues" dxfId="128" priority="10" stopIfTrue="1"/>
    <cfRule type="duplicateValues" dxfId="127" priority="11" stopIfTrue="1"/>
  </conditionalFormatting>
  <conditionalFormatting sqref="B3">
    <cfRule type="duplicateValues" dxfId="126" priority="5" stopIfTrue="1"/>
    <cfRule type="duplicateValues" dxfId="125" priority="6" stopIfTrue="1"/>
    <cfRule type="duplicateValues" dxfId="124" priority="7" stopIfTrue="1"/>
  </conditionalFormatting>
  <conditionalFormatting sqref="C3:C81">
    <cfRule type="duplicateValues" dxfId="123" priority="3"/>
    <cfRule type="duplicateValues" dxfId="122" priority="4"/>
  </conditionalFormatting>
  <conditionalFormatting sqref="B3:B81">
    <cfRule type="duplicateValues" dxfId="121" priority="2"/>
  </conditionalFormatting>
  <conditionalFormatting sqref="B3:B81">
    <cfRule type="duplicateValues" dxfId="12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E36" sqref="E36"/>
    </sheetView>
  </sheetViews>
  <sheetFormatPr defaultRowHeight="15"/>
  <cols>
    <col min="2" max="2" width="10.85546875" customWidth="1"/>
    <col min="3" max="3" width="16.85546875" customWidth="1"/>
    <col min="4" max="4" width="16" customWidth="1"/>
    <col min="5" max="5" width="15" customWidth="1"/>
    <col min="6" max="6" width="13.7109375" customWidth="1"/>
    <col min="7" max="7" width="12.140625" customWidth="1"/>
    <col min="8" max="8" width="48" customWidth="1"/>
    <col min="9" max="9" width="15" customWidth="1"/>
  </cols>
  <sheetData>
    <row r="1" spans="1:9">
      <c r="B1" s="12" t="s">
        <v>13</v>
      </c>
      <c r="C1" s="12"/>
      <c r="D1" s="12"/>
      <c r="E1" s="12"/>
    </row>
    <row r="2" spans="1:9">
      <c r="B2" s="13"/>
      <c r="C2" s="13"/>
      <c r="D2" s="13"/>
      <c r="E2" s="13"/>
    </row>
    <row r="3" spans="1:9" ht="19.5">
      <c r="A3" s="1">
        <v>1</v>
      </c>
      <c r="B3" s="2">
        <v>48346802162</v>
      </c>
      <c r="C3" s="3" t="s">
        <v>10</v>
      </c>
      <c r="D3" s="4" t="s">
        <v>14</v>
      </c>
      <c r="E3" s="4" t="s">
        <v>13</v>
      </c>
      <c r="F3" s="4" t="s">
        <v>10</v>
      </c>
      <c r="G3" s="4" t="s">
        <v>15</v>
      </c>
      <c r="H3" s="4" t="s">
        <v>16</v>
      </c>
      <c r="I3" s="4" t="s">
        <v>13</v>
      </c>
    </row>
    <row r="4" spans="1:9">
      <c r="A4" s="1">
        <v>2</v>
      </c>
      <c r="B4" s="2">
        <v>53752622518</v>
      </c>
      <c r="C4" s="3" t="s">
        <v>39</v>
      </c>
      <c r="D4" s="4" t="s">
        <v>47</v>
      </c>
      <c r="E4" s="4" t="s">
        <v>13</v>
      </c>
      <c r="F4" s="4" t="s">
        <v>12</v>
      </c>
      <c r="G4" s="4" t="s">
        <v>48</v>
      </c>
      <c r="H4" s="4" t="s">
        <v>49</v>
      </c>
      <c r="I4" s="4" t="s">
        <v>13</v>
      </c>
    </row>
    <row r="5" spans="1:9" ht="19.5">
      <c r="A5" s="1">
        <v>3</v>
      </c>
      <c r="B5" s="2">
        <v>52984648174</v>
      </c>
      <c r="C5" s="3" t="s">
        <v>12</v>
      </c>
      <c r="D5" s="4" t="s">
        <v>145</v>
      </c>
      <c r="E5" s="4" t="s">
        <v>13</v>
      </c>
      <c r="F5" s="4" t="s">
        <v>146</v>
      </c>
      <c r="G5" s="4" t="s">
        <v>147</v>
      </c>
      <c r="H5" s="4" t="s">
        <v>148</v>
      </c>
      <c r="I5" s="4" t="s">
        <v>13</v>
      </c>
    </row>
    <row r="6" spans="1:9">
      <c r="A6" s="1">
        <v>4</v>
      </c>
      <c r="B6" s="2">
        <v>38927116726</v>
      </c>
      <c r="C6" s="3" t="s">
        <v>12</v>
      </c>
      <c r="D6" s="4" t="s">
        <v>176</v>
      </c>
      <c r="E6" s="4" t="s">
        <v>13</v>
      </c>
      <c r="F6" s="4" t="s">
        <v>28</v>
      </c>
      <c r="G6" s="4" t="s">
        <v>177</v>
      </c>
      <c r="H6" s="4" t="s">
        <v>178</v>
      </c>
      <c r="I6" s="4" t="s">
        <v>13</v>
      </c>
    </row>
    <row r="7" spans="1:9">
      <c r="A7" s="1">
        <v>5</v>
      </c>
      <c r="B7" s="2">
        <v>44815920474</v>
      </c>
      <c r="C7" s="3" t="s">
        <v>236</v>
      </c>
      <c r="D7" s="4" t="s">
        <v>68</v>
      </c>
      <c r="E7" s="4" t="s">
        <v>13</v>
      </c>
      <c r="F7" s="4" t="s">
        <v>39</v>
      </c>
      <c r="G7" s="4" t="s">
        <v>308</v>
      </c>
      <c r="H7" s="4" t="s">
        <v>309</v>
      </c>
      <c r="I7" s="4" t="s">
        <v>13</v>
      </c>
    </row>
    <row r="8" spans="1:9">
      <c r="A8" s="1">
        <v>6</v>
      </c>
      <c r="B8" s="2">
        <v>59785420954</v>
      </c>
      <c r="C8" s="3" t="s">
        <v>324</v>
      </c>
      <c r="D8" s="4" t="s">
        <v>71</v>
      </c>
      <c r="E8" s="4" t="s">
        <v>13</v>
      </c>
      <c r="F8" s="4" t="s">
        <v>325</v>
      </c>
      <c r="G8" s="4" t="s">
        <v>326</v>
      </c>
      <c r="H8" s="4" t="s">
        <v>327</v>
      </c>
      <c r="I8" s="4" t="s">
        <v>41</v>
      </c>
    </row>
    <row r="9" spans="1:9">
      <c r="A9" s="1">
        <v>7</v>
      </c>
      <c r="B9" s="2">
        <v>21269705260</v>
      </c>
      <c r="C9" s="3" t="s">
        <v>21</v>
      </c>
      <c r="D9" s="4" t="s">
        <v>51</v>
      </c>
      <c r="E9" s="4" t="s">
        <v>3</v>
      </c>
      <c r="F9" s="4" t="s">
        <v>243</v>
      </c>
      <c r="G9" s="4" t="s">
        <v>636</v>
      </c>
      <c r="H9" s="4" t="s">
        <v>637</v>
      </c>
      <c r="I9" s="4" t="s">
        <v>5</v>
      </c>
    </row>
    <row r="10" spans="1:9" ht="19.5">
      <c r="A10" s="1">
        <v>8</v>
      </c>
      <c r="B10" s="2">
        <v>58231473216</v>
      </c>
      <c r="C10" s="3" t="s">
        <v>24</v>
      </c>
      <c r="D10" s="4" t="s">
        <v>655</v>
      </c>
      <c r="E10" s="4" t="s">
        <v>13</v>
      </c>
      <c r="F10" s="4" t="s">
        <v>28</v>
      </c>
      <c r="G10" s="4" t="s">
        <v>656</v>
      </c>
      <c r="H10" s="4" t="s">
        <v>657</v>
      </c>
      <c r="I10" s="4" t="s">
        <v>13</v>
      </c>
    </row>
    <row r="11" spans="1:9" ht="19.5">
      <c r="A11" s="1">
        <v>9</v>
      </c>
      <c r="B11" s="2">
        <v>45022912948</v>
      </c>
      <c r="C11" s="3" t="s">
        <v>24</v>
      </c>
      <c r="D11" s="4" t="s">
        <v>685</v>
      </c>
      <c r="E11" s="4" t="s">
        <v>13</v>
      </c>
      <c r="F11" s="4" t="s">
        <v>28</v>
      </c>
      <c r="G11" s="4" t="s">
        <v>686</v>
      </c>
      <c r="H11" s="4" t="s">
        <v>687</v>
      </c>
      <c r="I11" s="4" t="s">
        <v>13</v>
      </c>
    </row>
    <row r="12" spans="1:9">
      <c r="A12" s="1">
        <v>10</v>
      </c>
      <c r="B12" s="2">
        <v>12003013796</v>
      </c>
      <c r="C12" s="3" t="s">
        <v>24</v>
      </c>
      <c r="D12" s="4" t="s">
        <v>703</v>
      </c>
      <c r="E12" s="4" t="s">
        <v>13</v>
      </c>
      <c r="F12" s="4" t="s">
        <v>704</v>
      </c>
      <c r="G12" s="4" t="s">
        <v>705</v>
      </c>
      <c r="H12" s="4" t="s">
        <v>706</v>
      </c>
      <c r="I12" s="4" t="s">
        <v>13</v>
      </c>
    </row>
    <row r="13" spans="1:9">
      <c r="A13" s="1">
        <v>11</v>
      </c>
      <c r="B13" s="2">
        <v>42014013386</v>
      </c>
      <c r="C13" s="3" t="s">
        <v>734</v>
      </c>
      <c r="D13" s="4" t="s">
        <v>119</v>
      </c>
      <c r="E13" s="4" t="s">
        <v>13</v>
      </c>
      <c r="F13" s="4" t="s">
        <v>24</v>
      </c>
      <c r="G13" s="4" t="s">
        <v>735</v>
      </c>
      <c r="H13" s="4" t="s">
        <v>736</v>
      </c>
      <c r="I13" s="4" t="s">
        <v>13</v>
      </c>
    </row>
    <row r="14" spans="1:9" ht="19.5">
      <c r="A14" s="1">
        <v>12</v>
      </c>
      <c r="B14" s="2">
        <v>49150775390</v>
      </c>
      <c r="C14" s="3" t="s">
        <v>28</v>
      </c>
      <c r="D14" s="4" t="s">
        <v>770</v>
      </c>
      <c r="E14" s="4" t="s">
        <v>13</v>
      </c>
      <c r="F14" s="4" t="s">
        <v>672</v>
      </c>
      <c r="G14" s="4" t="s">
        <v>771</v>
      </c>
      <c r="H14" s="4" t="s">
        <v>772</v>
      </c>
      <c r="I14" s="4" t="s">
        <v>13</v>
      </c>
    </row>
    <row r="15" spans="1:9" ht="19.5">
      <c r="A15" s="1">
        <v>13</v>
      </c>
      <c r="B15" s="2">
        <v>28361468604</v>
      </c>
      <c r="C15" s="3" t="s">
        <v>907</v>
      </c>
      <c r="D15" s="4" t="s">
        <v>42</v>
      </c>
      <c r="E15" s="4" t="s">
        <v>13</v>
      </c>
      <c r="F15" s="4" t="s">
        <v>253</v>
      </c>
      <c r="G15" s="4" t="s">
        <v>908</v>
      </c>
      <c r="H15" s="4" t="s">
        <v>909</v>
      </c>
      <c r="I15" s="4" t="s">
        <v>41</v>
      </c>
    </row>
    <row r="16" spans="1:9">
      <c r="A16" s="1">
        <v>14</v>
      </c>
      <c r="B16" s="2">
        <v>11460032210</v>
      </c>
      <c r="C16" s="3" t="s">
        <v>10</v>
      </c>
      <c r="D16" s="4" t="s">
        <v>866</v>
      </c>
      <c r="E16" s="4" t="s">
        <v>13</v>
      </c>
      <c r="F16" s="4" t="s">
        <v>860</v>
      </c>
      <c r="G16" s="4" t="s">
        <v>935</v>
      </c>
      <c r="H16" s="4" t="s">
        <v>88</v>
      </c>
      <c r="I16" s="4" t="s">
        <v>13</v>
      </c>
    </row>
    <row r="17" spans="1:9" ht="19.5">
      <c r="A17" s="1">
        <v>15</v>
      </c>
      <c r="B17" s="2">
        <v>34169275108</v>
      </c>
      <c r="C17" s="3" t="s">
        <v>39</v>
      </c>
      <c r="D17" s="4" t="s">
        <v>223</v>
      </c>
      <c r="E17" s="4" t="s">
        <v>13</v>
      </c>
      <c r="F17" s="4" t="s">
        <v>273</v>
      </c>
      <c r="G17" s="4" t="s">
        <v>957</v>
      </c>
      <c r="H17" s="4" t="s">
        <v>958</v>
      </c>
      <c r="I17" s="4" t="s">
        <v>13</v>
      </c>
    </row>
    <row r="18" spans="1:9">
      <c r="A18" s="1">
        <v>16</v>
      </c>
      <c r="B18" s="2">
        <v>60907384030</v>
      </c>
      <c r="C18" s="3" t="s">
        <v>39</v>
      </c>
      <c r="D18" s="4" t="s">
        <v>973</v>
      </c>
      <c r="E18" s="4" t="s">
        <v>974</v>
      </c>
      <c r="F18" s="4" t="s">
        <v>28</v>
      </c>
      <c r="G18" s="4" t="s">
        <v>975</v>
      </c>
      <c r="H18" s="4" t="s">
        <v>976</v>
      </c>
      <c r="I18" s="4" t="s">
        <v>13</v>
      </c>
    </row>
    <row r="19" spans="1:9">
      <c r="A19" s="1">
        <v>17</v>
      </c>
      <c r="B19" s="2">
        <v>66751189340</v>
      </c>
      <c r="C19" s="3" t="s">
        <v>72</v>
      </c>
      <c r="D19" s="4" t="s">
        <v>1007</v>
      </c>
      <c r="E19" s="4" t="s">
        <v>13</v>
      </c>
      <c r="F19" s="4" t="s">
        <v>24</v>
      </c>
      <c r="G19" s="4" t="s">
        <v>1008</v>
      </c>
      <c r="H19" s="4" t="s">
        <v>1009</v>
      </c>
      <c r="I19" s="4" t="s">
        <v>13</v>
      </c>
    </row>
    <row r="20" spans="1:9" ht="19.5">
      <c r="A20" s="1">
        <v>18</v>
      </c>
      <c r="B20" s="2">
        <v>27056512356</v>
      </c>
      <c r="C20" s="3" t="s">
        <v>87</v>
      </c>
      <c r="D20" s="4" t="s">
        <v>166</v>
      </c>
      <c r="E20" s="4" t="s">
        <v>13</v>
      </c>
      <c r="F20" s="4" t="s">
        <v>24</v>
      </c>
      <c r="G20" s="4" t="s">
        <v>1012</v>
      </c>
      <c r="H20" s="4" t="s">
        <v>1013</v>
      </c>
      <c r="I20" s="4" t="s">
        <v>13</v>
      </c>
    </row>
    <row r="21" spans="1:9" ht="19.5">
      <c r="A21" s="1">
        <v>19</v>
      </c>
      <c r="B21" s="2">
        <v>15685330618</v>
      </c>
      <c r="C21" s="3" t="s">
        <v>101</v>
      </c>
      <c r="D21" s="4" t="s">
        <v>1014</v>
      </c>
      <c r="E21" s="4" t="s">
        <v>974</v>
      </c>
      <c r="F21" s="4" t="s">
        <v>342</v>
      </c>
      <c r="G21" s="4" t="s">
        <v>1015</v>
      </c>
      <c r="H21" s="4" t="s">
        <v>1016</v>
      </c>
      <c r="I21" s="4" t="s">
        <v>13</v>
      </c>
    </row>
    <row r="22" spans="1:9" ht="19.5">
      <c r="A22" s="1">
        <v>20</v>
      </c>
      <c r="B22" s="2">
        <v>52627659406</v>
      </c>
      <c r="C22" s="3" t="s">
        <v>254</v>
      </c>
      <c r="D22" s="4" t="s">
        <v>139</v>
      </c>
      <c r="E22" s="4" t="s">
        <v>13</v>
      </c>
      <c r="F22" s="4" t="s">
        <v>253</v>
      </c>
      <c r="G22" s="4" t="s">
        <v>1017</v>
      </c>
      <c r="H22" s="4" t="s">
        <v>1018</v>
      </c>
      <c r="I22" s="4" t="s">
        <v>13</v>
      </c>
    </row>
    <row r="23" spans="1:9" ht="19.5">
      <c r="A23" s="1">
        <v>21</v>
      </c>
      <c r="B23" s="2">
        <v>51433699224</v>
      </c>
      <c r="C23" s="3" t="s">
        <v>12</v>
      </c>
      <c r="D23" s="4" t="s">
        <v>11</v>
      </c>
      <c r="E23" s="4" t="s">
        <v>13</v>
      </c>
      <c r="F23" s="4" t="s">
        <v>10</v>
      </c>
      <c r="G23" s="4" t="s">
        <v>1043</v>
      </c>
      <c r="H23" s="4" t="s">
        <v>1044</v>
      </c>
      <c r="I23" s="4" t="s">
        <v>13</v>
      </c>
    </row>
    <row r="24" spans="1:9" ht="19.5">
      <c r="A24" s="1">
        <v>22</v>
      </c>
      <c r="B24" s="2">
        <v>41558028474</v>
      </c>
      <c r="C24" s="3" t="s">
        <v>12</v>
      </c>
      <c r="D24" s="4" t="s">
        <v>1056</v>
      </c>
      <c r="E24" s="4" t="s">
        <v>13</v>
      </c>
      <c r="F24" s="4" t="s">
        <v>253</v>
      </c>
      <c r="G24" s="4" t="s">
        <v>1057</v>
      </c>
      <c r="H24" s="4" t="s">
        <v>1058</v>
      </c>
      <c r="I24" s="4" t="s">
        <v>13</v>
      </c>
    </row>
    <row r="25" spans="1:9" ht="19.5">
      <c r="A25" s="1">
        <v>23</v>
      </c>
      <c r="B25" s="2">
        <v>40019079864</v>
      </c>
      <c r="C25" s="3" t="s">
        <v>12</v>
      </c>
      <c r="D25" s="4" t="s">
        <v>1079</v>
      </c>
      <c r="E25" s="4" t="s">
        <v>13</v>
      </c>
      <c r="F25" s="4" t="s">
        <v>1080</v>
      </c>
      <c r="G25" s="4" t="s">
        <v>1081</v>
      </c>
      <c r="H25" s="4" t="s">
        <v>1082</v>
      </c>
      <c r="I25" s="4" t="s">
        <v>13</v>
      </c>
    </row>
    <row r="26" spans="1:9">
      <c r="A26" s="1">
        <v>24</v>
      </c>
      <c r="B26" s="2">
        <v>49963748864</v>
      </c>
      <c r="C26" s="3" t="s">
        <v>12</v>
      </c>
      <c r="D26" s="4" t="s">
        <v>1007</v>
      </c>
      <c r="E26" s="4" t="s">
        <v>13</v>
      </c>
      <c r="F26" s="4" t="s">
        <v>444</v>
      </c>
      <c r="G26" s="4" t="s">
        <v>1083</v>
      </c>
      <c r="H26" s="4" t="s">
        <v>1084</v>
      </c>
      <c r="I26" s="4" t="s">
        <v>13</v>
      </c>
    </row>
    <row r="27" spans="1:9">
      <c r="A27" s="1">
        <v>25</v>
      </c>
      <c r="B27" s="2">
        <v>64105277484</v>
      </c>
      <c r="C27" s="3" t="s">
        <v>12</v>
      </c>
      <c r="D27" s="4" t="s">
        <v>263</v>
      </c>
      <c r="E27" s="4" t="s">
        <v>13</v>
      </c>
      <c r="F27" s="4" t="s">
        <v>187</v>
      </c>
      <c r="G27" s="4" t="s">
        <v>1103</v>
      </c>
      <c r="H27" s="4" t="s">
        <v>1104</v>
      </c>
      <c r="I27" s="4" t="s">
        <v>13</v>
      </c>
    </row>
    <row r="28" spans="1:9" ht="19.5">
      <c r="A28" s="1">
        <v>26</v>
      </c>
      <c r="B28" s="2">
        <v>41627026110</v>
      </c>
      <c r="C28" s="3" t="s">
        <v>45</v>
      </c>
      <c r="D28" s="4" t="s">
        <v>1056</v>
      </c>
      <c r="E28" s="4" t="s">
        <v>13</v>
      </c>
      <c r="F28" s="4" t="s">
        <v>253</v>
      </c>
      <c r="G28" s="4" t="s">
        <v>1129</v>
      </c>
      <c r="H28" s="4" t="s">
        <v>1130</v>
      </c>
      <c r="I28" s="4" t="s">
        <v>13</v>
      </c>
    </row>
    <row r="29" spans="1:9">
      <c r="A29" s="1">
        <v>27</v>
      </c>
      <c r="B29" s="2">
        <v>35156242356</v>
      </c>
      <c r="C29" s="3" t="s">
        <v>228</v>
      </c>
      <c r="D29" s="4" t="s">
        <v>871</v>
      </c>
      <c r="E29" s="4" t="s">
        <v>13</v>
      </c>
      <c r="F29" s="4" t="s">
        <v>1155</v>
      </c>
      <c r="G29" s="4" t="s">
        <v>1156</v>
      </c>
      <c r="H29" s="4" t="s">
        <v>1157</v>
      </c>
      <c r="I29" s="4" t="s">
        <v>13</v>
      </c>
    </row>
    <row r="30" spans="1:9" ht="19.5">
      <c r="A30" s="1">
        <v>28</v>
      </c>
      <c r="B30" s="2">
        <v>69454099152</v>
      </c>
      <c r="C30" s="3" t="s">
        <v>184</v>
      </c>
      <c r="D30" s="4" t="s">
        <v>776</v>
      </c>
      <c r="E30" s="4" t="s">
        <v>13</v>
      </c>
      <c r="F30" s="4" t="s">
        <v>24</v>
      </c>
      <c r="G30" s="4" t="s">
        <v>1166</v>
      </c>
      <c r="H30" s="4" t="s">
        <v>1167</v>
      </c>
      <c r="I30" s="4" t="s">
        <v>13</v>
      </c>
    </row>
    <row r="31" spans="1:9" ht="19.5">
      <c r="A31" s="1">
        <v>29</v>
      </c>
      <c r="B31" s="2">
        <v>64162275058</v>
      </c>
      <c r="C31" s="3" t="s">
        <v>225</v>
      </c>
      <c r="D31" s="4" t="s">
        <v>9</v>
      </c>
      <c r="E31" s="4" t="s">
        <v>13</v>
      </c>
      <c r="F31" s="4" t="s">
        <v>31</v>
      </c>
      <c r="G31" s="4" t="s">
        <v>1168</v>
      </c>
      <c r="H31" s="4" t="s">
        <v>1169</v>
      </c>
      <c r="I31" s="4" t="s">
        <v>8</v>
      </c>
    </row>
    <row r="32" spans="1:9">
      <c r="A32" s="1">
        <v>30</v>
      </c>
      <c r="B32" s="2">
        <v>47209840396</v>
      </c>
      <c r="C32" s="3" t="s">
        <v>197</v>
      </c>
      <c r="D32" s="4" t="s">
        <v>1173</v>
      </c>
      <c r="E32" s="4" t="s">
        <v>1174</v>
      </c>
      <c r="F32" s="4" t="s">
        <v>24</v>
      </c>
      <c r="G32" s="4" t="s">
        <v>1175</v>
      </c>
      <c r="H32" s="4" t="s">
        <v>1176</v>
      </c>
      <c r="I32" s="4" t="s">
        <v>13</v>
      </c>
    </row>
    <row r="33" spans="1:9">
      <c r="A33" s="1">
        <v>31</v>
      </c>
      <c r="B33" s="2">
        <v>42407000412</v>
      </c>
      <c r="C33" s="3" t="s">
        <v>267</v>
      </c>
      <c r="D33" s="4" t="s">
        <v>1192</v>
      </c>
      <c r="E33" s="4" t="s">
        <v>13</v>
      </c>
      <c r="F33" s="4" t="s">
        <v>31</v>
      </c>
      <c r="G33" s="4" t="s">
        <v>1193</v>
      </c>
      <c r="H33" s="4" t="s">
        <v>1194</v>
      </c>
      <c r="I33" s="4" t="s">
        <v>13</v>
      </c>
    </row>
    <row r="34" spans="1:9">
      <c r="A34" s="1">
        <v>32</v>
      </c>
      <c r="B34" s="2">
        <v>60124410222</v>
      </c>
      <c r="C34" s="3" t="s">
        <v>269</v>
      </c>
      <c r="D34" s="4" t="s">
        <v>9</v>
      </c>
      <c r="E34" s="4" t="s">
        <v>13</v>
      </c>
      <c r="F34" s="4" t="s">
        <v>344</v>
      </c>
      <c r="G34" s="4" t="s">
        <v>1195</v>
      </c>
      <c r="H34" s="4" t="s">
        <v>1196</v>
      </c>
      <c r="I34" s="4" t="s">
        <v>13</v>
      </c>
    </row>
    <row r="35" spans="1:9" ht="19.5">
      <c r="A35" s="1">
        <v>33</v>
      </c>
      <c r="B35" s="2">
        <v>11922016338</v>
      </c>
      <c r="C35" s="3" t="s">
        <v>1197</v>
      </c>
      <c r="D35" s="4" t="s">
        <v>297</v>
      </c>
      <c r="E35" s="4" t="s">
        <v>13</v>
      </c>
      <c r="F35" s="4" t="s">
        <v>669</v>
      </c>
      <c r="G35" s="4" t="s">
        <v>1198</v>
      </c>
      <c r="H35" s="4" t="s">
        <v>1199</v>
      </c>
      <c r="I35" s="4" t="s">
        <v>13</v>
      </c>
    </row>
    <row r="36" spans="1:9">
      <c r="A36" s="1">
        <v>34</v>
      </c>
      <c r="B36" s="2">
        <v>48307803856</v>
      </c>
      <c r="C36" s="3" t="s">
        <v>112</v>
      </c>
      <c r="D36" s="4" t="s">
        <v>1211</v>
      </c>
      <c r="E36" s="4" t="s">
        <v>13</v>
      </c>
      <c r="F36" s="4" t="s">
        <v>302</v>
      </c>
      <c r="G36" s="4" t="s">
        <v>1212</v>
      </c>
      <c r="H36" s="4" t="s">
        <v>1213</v>
      </c>
      <c r="I36" s="4" t="s">
        <v>13</v>
      </c>
    </row>
    <row r="37" spans="1:9">
      <c r="A37" s="1">
        <v>35</v>
      </c>
      <c r="B37" s="2">
        <v>62116343242</v>
      </c>
      <c r="C37" s="3" t="s">
        <v>1237</v>
      </c>
      <c r="D37" s="4" t="s">
        <v>1238</v>
      </c>
      <c r="E37" s="4" t="s">
        <v>13</v>
      </c>
      <c r="F37" s="4" t="s">
        <v>21</v>
      </c>
      <c r="G37" s="4" t="s">
        <v>1239</v>
      </c>
      <c r="H37" s="4" t="s">
        <v>1240</v>
      </c>
      <c r="I37" s="4" t="s">
        <v>41</v>
      </c>
    </row>
    <row r="38" spans="1:9">
      <c r="A38" s="1">
        <v>36</v>
      </c>
      <c r="B38" s="2">
        <v>39668092058</v>
      </c>
      <c r="C38" s="3" t="s">
        <v>73</v>
      </c>
      <c r="D38" s="4" t="s">
        <v>1244</v>
      </c>
      <c r="E38" s="4" t="s">
        <v>1245</v>
      </c>
      <c r="F38" s="4" t="s">
        <v>303</v>
      </c>
      <c r="G38" s="4" t="s">
        <v>1246</v>
      </c>
      <c r="H38" s="4" t="s">
        <v>1247</v>
      </c>
      <c r="I38" s="4" t="s">
        <v>5</v>
      </c>
    </row>
    <row r="39" spans="1:9">
      <c r="A39" s="1">
        <v>37</v>
      </c>
      <c r="B39" s="2">
        <v>50017747078</v>
      </c>
      <c r="C39" s="3" t="s">
        <v>73</v>
      </c>
      <c r="D39" s="4" t="s">
        <v>1007</v>
      </c>
      <c r="E39" s="4" t="s">
        <v>13</v>
      </c>
      <c r="F39" s="4" t="s">
        <v>254</v>
      </c>
      <c r="G39" s="4" t="s">
        <v>1248</v>
      </c>
      <c r="H39" s="4" t="s">
        <v>309</v>
      </c>
      <c r="I39" s="4" t="s">
        <v>13</v>
      </c>
    </row>
    <row r="40" spans="1:9" ht="19.5">
      <c r="A40" s="1">
        <v>38</v>
      </c>
      <c r="B40" s="2">
        <v>29462431900</v>
      </c>
      <c r="C40" s="3" t="s">
        <v>236</v>
      </c>
      <c r="D40" s="4" t="s">
        <v>723</v>
      </c>
      <c r="E40" s="4" t="s">
        <v>13</v>
      </c>
      <c r="F40" s="4" t="s">
        <v>24</v>
      </c>
      <c r="G40" s="4" t="s">
        <v>1254</v>
      </c>
      <c r="H40" s="4" t="s">
        <v>1255</v>
      </c>
      <c r="I40" s="4" t="s">
        <v>13</v>
      </c>
    </row>
    <row r="41" spans="1:9" ht="19.5">
      <c r="A41" s="1">
        <v>39</v>
      </c>
      <c r="B41" s="2">
        <v>49786754684</v>
      </c>
      <c r="C41" s="3" t="s">
        <v>319</v>
      </c>
      <c r="D41" s="4" t="s">
        <v>1268</v>
      </c>
      <c r="E41" s="4" t="s">
        <v>13</v>
      </c>
      <c r="F41" s="4" t="s">
        <v>24</v>
      </c>
      <c r="G41" s="4" t="s">
        <v>1269</v>
      </c>
      <c r="H41" s="4" t="s">
        <v>1270</v>
      </c>
      <c r="I41" s="4" t="s">
        <v>13</v>
      </c>
    </row>
    <row r="42" spans="1:9" ht="19.5">
      <c r="A42" s="1">
        <v>40</v>
      </c>
      <c r="B42" s="2">
        <v>63760288460</v>
      </c>
      <c r="C42" s="3" t="s">
        <v>319</v>
      </c>
      <c r="D42" s="4" t="s">
        <v>9</v>
      </c>
      <c r="E42" s="4" t="s">
        <v>13</v>
      </c>
      <c r="F42" s="4" t="s">
        <v>43</v>
      </c>
      <c r="G42" s="4" t="s">
        <v>1274</v>
      </c>
      <c r="H42" s="4" t="s">
        <v>1275</v>
      </c>
      <c r="I42" s="4" t="s">
        <v>13</v>
      </c>
    </row>
    <row r="43" spans="1:9" ht="19.5">
      <c r="A43" s="1">
        <v>41</v>
      </c>
      <c r="B43" s="2">
        <v>67201179980</v>
      </c>
      <c r="C43" s="3" t="s">
        <v>1296</v>
      </c>
      <c r="D43" s="4" t="s">
        <v>230</v>
      </c>
      <c r="E43" s="4" t="s">
        <v>13</v>
      </c>
      <c r="F43" s="4" t="s">
        <v>12</v>
      </c>
      <c r="G43" s="4" t="s">
        <v>1297</v>
      </c>
      <c r="H43" s="4" t="s">
        <v>1298</v>
      </c>
      <c r="I43" s="4" t="s">
        <v>13</v>
      </c>
    </row>
    <row r="44" spans="1:9">
      <c r="A44" s="1">
        <v>42</v>
      </c>
      <c r="B44" s="2">
        <v>72289004710</v>
      </c>
      <c r="C44" s="3" t="s">
        <v>345</v>
      </c>
      <c r="D44" s="4" t="s">
        <v>9</v>
      </c>
      <c r="E44" s="4" t="s">
        <v>13</v>
      </c>
      <c r="F44" s="4" t="s">
        <v>114</v>
      </c>
      <c r="G44" s="4" t="s">
        <v>1306</v>
      </c>
      <c r="H44" s="4" t="s">
        <v>1307</v>
      </c>
      <c r="I44" s="4" t="s">
        <v>13</v>
      </c>
    </row>
    <row r="45" spans="1:9" ht="19.5">
      <c r="A45" s="1">
        <v>43</v>
      </c>
      <c r="B45" s="2">
        <v>12596993970</v>
      </c>
      <c r="C45" s="3" t="s">
        <v>209</v>
      </c>
      <c r="D45" s="4" t="s">
        <v>51</v>
      </c>
      <c r="E45" s="4" t="s">
        <v>13</v>
      </c>
      <c r="F45" s="4" t="s">
        <v>37</v>
      </c>
      <c r="G45" s="4" t="s">
        <v>1313</v>
      </c>
      <c r="H45" s="4" t="s">
        <v>1314</v>
      </c>
      <c r="I45" s="4" t="s">
        <v>13</v>
      </c>
    </row>
    <row r="46" spans="1:9" ht="19.5">
      <c r="A46" s="1">
        <v>44</v>
      </c>
      <c r="B46" s="2">
        <v>43837952494</v>
      </c>
      <c r="C46" s="3" t="s">
        <v>329</v>
      </c>
      <c r="D46" s="4" t="s">
        <v>1323</v>
      </c>
      <c r="E46" s="4" t="s">
        <v>13</v>
      </c>
      <c r="F46" s="4" t="s">
        <v>24</v>
      </c>
      <c r="G46" s="4" t="s">
        <v>1324</v>
      </c>
      <c r="H46" s="4" t="s">
        <v>1325</v>
      </c>
      <c r="I46" s="4" t="s">
        <v>13</v>
      </c>
    </row>
    <row r="47" spans="1:9" ht="19.5">
      <c r="A47" s="1">
        <v>45</v>
      </c>
      <c r="B47" s="2">
        <v>11925016274</v>
      </c>
      <c r="C47" s="3" t="s">
        <v>274</v>
      </c>
      <c r="D47" s="4" t="s">
        <v>297</v>
      </c>
      <c r="E47" s="4" t="s">
        <v>13</v>
      </c>
      <c r="F47" s="4" t="s">
        <v>24</v>
      </c>
      <c r="G47" s="4" t="s">
        <v>1337</v>
      </c>
      <c r="H47" s="4" t="s">
        <v>1338</v>
      </c>
      <c r="I47" s="4" t="s">
        <v>13</v>
      </c>
    </row>
    <row r="48" spans="1:9" ht="19.5">
      <c r="A48" s="1">
        <v>46</v>
      </c>
      <c r="B48" s="2">
        <v>42026013244</v>
      </c>
      <c r="C48" s="3" t="s">
        <v>53</v>
      </c>
      <c r="D48" s="4" t="s">
        <v>257</v>
      </c>
      <c r="E48" s="4" t="s">
        <v>13</v>
      </c>
      <c r="F48" s="4" t="s">
        <v>264</v>
      </c>
      <c r="G48" s="4" t="s">
        <v>1441</v>
      </c>
      <c r="H48" s="4" t="s">
        <v>1442</v>
      </c>
      <c r="I48" s="4" t="s">
        <v>13</v>
      </c>
    </row>
    <row r="49" spans="1:9" ht="19.5">
      <c r="A49" s="1">
        <v>47</v>
      </c>
      <c r="B49" s="2">
        <v>71533029448</v>
      </c>
      <c r="C49" s="3" t="s">
        <v>444</v>
      </c>
      <c r="D49" s="4" t="s">
        <v>723</v>
      </c>
      <c r="E49" s="4" t="s">
        <v>13</v>
      </c>
      <c r="F49" s="4" t="s">
        <v>1343</v>
      </c>
      <c r="G49" s="4" t="s">
        <v>1456</v>
      </c>
      <c r="H49" s="4" t="s">
        <v>1457</v>
      </c>
      <c r="I49" s="4" t="s">
        <v>13</v>
      </c>
    </row>
    <row r="50" spans="1:9">
      <c r="A50" s="1">
        <v>48</v>
      </c>
      <c r="B50" s="2">
        <v>42505996976</v>
      </c>
      <c r="C50" s="3" t="s">
        <v>1478</v>
      </c>
      <c r="D50" s="4" t="s">
        <v>230</v>
      </c>
      <c r="E50" s="4" t="s">
        <v>13</v>
      </c>
      <c r="F50" s="4" t="s">
        <v>98</v>
      </c>
      <c r="G50" s="4" t="s">
        <v>1479</v>
      </c>
      <c r="H50" s="4" t="s">
        <v>1480</v>
      </c>
      <c r="I50" s="4" t="s">
        <v>13</v>
      </c>
    </row>
    <row r="51" spans="1:9" ht="19.5">
      <c r="A51" s="1">
        <v>49</v>
      </c>
      <c r="B51" s="2">
        <v>36473197954</v>
      </c>
      <c r="C51" s="3" t="s">
        <v>157</v>
      </c>
      <c r="D51" s="4" t="s">
        <v>728</v>
      </c>
      <c r="E51" s="4" t="s">
        <v>13</v>
      </c>
      <c r="F51" s="4" t="s">
        <v>24</v>
      </c>
      <c r="G51" s="4" t="s">
        <v>1504</v>
      </c>
      <c r="H51" s="4" t="s">
        <v>1505</v>
      </c>
      <c r="I51" s="4" t="s">
        <v>13</v>
      </c>
    </row>
    <row r="52" spans="1:9">
      <c r="A52" s="1">
        <v>50</v>
      </c>
      <c r="B52" s="2">
        <v>47020846966</v>
      </c>
      <c r="C52" s="3" t="s">
        <v>31</v>
      </c>
      <c r="D52" s="4" t="s">
        <v>1512</v>
      </c>
      <c r="E52" s="4" t="s">
        <v>13</v>
      </c>
      <c r="F52" s="4" t="s">
        <v>24</v>
      </c>
      <c r="G52" s="4" t="s">
        <v>940</v>
      </c>
      <c r="H52" s="4" t="s">
        <v>49</v>
      </c>
      <c r="I52" s="4" t="s">
        <v>13</v>
      </c>
    </row>
    <row r="53" spans="1:9" ht="19.5">
      <c r="A53" s="1">
        <v>51</v>
      </c>
      <c r="B53" s="2">
        <v>19499763716</v>
      </c>
      <c r="C53" s="3" t="s">
        <v>1546</v>
      </c>
      <c r="D53" s="4" t="s">
        <v>1547</v>
      </c>
      <c r="E53" s="4" t="s">
        <v>13</v>
      </c>
      <c r="F53" s="4" t="s">
        <v>24</v>
      </c>
      <c r="G53" s="4" t="s">
        <v>1548</v>
      </c>
      <c r="H53" s="4" t="s">
        <v>1549</v>
      </c>
      <c r="I53" s="4" t="s">
        <v>13</v>
      </c>
    </row>
    <row r="54" spans="1:9" ht="19.5">
      <c r="A54" s="1">
        <v>52</v>
      </c>
      <c r="B54" s="2">
        <v>19310770480</v>
      </c>
      <c r="C54" s="3" t="s">
        <v>198</v>
      </c>
      <c r="D54" s="4" t="s">
        <v>398</v>
      </c>
      <c r="E54" s="4" t="s">
        <v>1558</v>
      </c>
      <c r="F54" s="4" t="s">
        <v>24</v>
      </c>
      <c r="G54" s="4" t="s">
        <v>1559</v>
      </c>
      <c r="H54" s="4" t="s">
        <v>1560</v>
      </c>
      <c r="I54" s="4" t="s">
        <v>13</v>
      </c>
    </row>
    <row r="55" spans="1:9" ht="19.5">
      <c r="A55" s="1">
        <v>53</v>
      </c>
      <c r="B55" s="2">
        <v>51832691454</v>
      </c>
      <c r="C55" s="3" t="s">
        <v>528</v>
      </c>
      <c r="D55" s="4" t="s">
        <v>1563</v>
      </c>
      <c r="E55" s="4" t="s">
        <v>3</v>
      </c>
      <c r="F55" s="4" t="s">
        <v>72</v>
      </c>
      <c r="G55" s="4" t="s">
        <v>1564</v>
      </c>
      <c r="H55" s="4" t="s">
        <v>1565</v>
      </c>
      <c r="I55" s="4" t="s">
        <v>13</v>
      </c>
    </row>
    <row r="56" spans="1:9" ht="19.5">
      <c r="A56" s="1">
        <v>54</v>
      </c>
      <c r="B56" s="2">
        <v>39488097974</v>
      </c>
      <c r="C56" s="3" t="s">
        <v>559</v>
      </c>
      <c r="D56" s="4" t="s">
        <v>424</v>
      </c>
      <c r="E56" s="4" t="s">
        <v>13</v>
      </c>
      <c r="F56" s="4" t="s">
        <v>24</v>
      </c>
      <c r="G56" s="4" t="s">
        <v>1592</v>
      </c>
      <c r="H56" s="4" t="s">
        <v>1593</v>
      </c>
      <c r="I56" s="4" t="s">
        <v>13</v>
      </c>
    </row>
    <row r="57" spans="1:9" ht="19.5">
      <c r="A57" s="1">
        <v>55</v>
      </c>
      <c r="B57" s="2">
        <v>58570461714</v>
      </c>
      <c r="C57" s="3" t="s">
        <v>124</v>
      </c>
      <c r="D57" s="4" t="s">
        <v>1605</v>
      </c>
      <c r="E57" s="4" t="s">
        <v>13</v>
      </c>
      <c r="F57" s="4" t="s">
        <v>37</v>
      </c>
      <c r="G57" s="4" t="s">
        <v>1606</v>
      </c>
      <c r="H57" s="4" t="s">
        <v>1607</v>
      </c>
      <c r="I57" s="4" t="s">
        <v>13</v>
      </c>
    </row>
    <row r="58" spans="1:9" ht="19.5">
      <c r="A58" s="1">
        <v>56</v>
      </c>
      <c r="B58" s="2">
        <v>50419733068</v>
      </c>
      <c r="C58" s="3" t="s">
        <v>124</v>
      </c>
      <c r="D58" s="4" t="s">
        <v>1611</v>
      </c>
      <c r="E58" s="4" t="s">
        <v>13</v>
      </c>
      <c r="F58" s="4" t="s">
        <v>24</v>
      </c>
      <c r="G58" s="4" t="s">
        <v>1612</v>
      </c>
      <c r="H58" s="4" t="s">
        <v>1613</v>
      </c>
      <c r="I58" s="4" t="s">
        <v>13</v>
      </c>
    </row>
    <row r="59" spans="1:9">
      <c r="A59" s="1">
        <v>57</v>
      </c>
      <c r="B59" s="2">
        <v>18587794144</v>
      </c>
      <c r="C59" s="3" t="s">
        <v>243</v>
      </c>
      <c r="D59" s="4" t="s">
        <v>1627</v>
      </c>
      <c r="E59" s="4" t="s">
        <v>13</v>
      </c>
      <c r="F59" s="4" t="s">
        <v>157</v>
      </c>
      <c r="G59" s="4" t="s">
        <v>1628</v>
      </c>
      <c r="H59" s="4" t="s">
        <v>1629</v>
      </c>
      <c r="I59" s="4" t="s">
        <v>13</v>
      </c>
    </row>
    <row r="60" spans="1:9" ht="19.5">
      <c r="A60" s="1">
        <v>58</v>
      </c>
      <c r="B60" s="2">
        <v>20609726798</v>
      </c>
      <c r="C60" s="3" t="s">
        <v>243</v>
      </c>
      <c r="D60" s="4" t="s">
        <v>1445</v>
      </c>
      <c r="E60" s="4" t="s">
        <v>846</v>
      </c>
      <c r="F60" s="4" t="s">
        <v>236</v>
      </c>
      <c r="G60" s="4" t="s">
        <v>1630</v>
      </c>
      <c r="H60" s="4" t="s">
        <v>1631</v>
      </c>
      <c r="I60" s="4" t="s">
        <v>13</v>
      </c>
    </row>
    <row r="61" spans="1:9">
      <c r="A61" s="1">
        <v>59</v>
      </c>
      <c r="B61" s="2">
        <v>50791721226</v>
      </c>
      <c r="C61" s="3" t="s">
        <v>141</v>
      </c>
      <c r="D61" s="4" t="s">
        <v>42</v>
      </c>
      <c r="E61" s="4" t="s">
        <v>13</v>
      </c>
      <c r="F61" s="4" t="s">
        <v>102</v>
      </c>
      <c r="G61" s="4" t="s">
        <v>1645</v>
      </c>
      <c r="H61" s="4" t="s">
        <v>309</v>
      </c>
      <c r="I61" s="4" t="s">
        <v>13</v>
      </c>
    </row>
    <row r="62" spans="1:9">
      <c r="A62" s="1">
        <v>60</v>
      </c>
      <c r="B62" s="2">
        <v>35960215102</v>
      </c>
      <c r="C62" s="3" t="s">
        <v>21</v>
      </c>
      <c r="D62" s="4" t="s">
        <v>1653</v>
      </c>
      <c r="E62" s="4" t="s">
        <v>13</v>
      </c>
      <c r="F62" s="4" t="s">
        <v>28</v>
      </c>
      <c r="G62" s="4" t="s">
        <v>1654</v>
      </c>
      <c r="H62" s="4" t="s">
        <v>1655</v>
      </c>
      <c r="I62" s="4" t="s">
        <v>13</v>
      </c>
    </row>
    <row r="63" spans="1:9">
      <c r="A63" s="1">
        <v>61</v>
      </c>
      <c r="B63" s="2">
        <v>66412200506</v>
      </c>
      <c r="C63" s="3" t="s">
        <v>21</v>
      </c>
      <c r="D63" s="4" t="s">
        <v>1656</v>
      </c>
      <c r="E63" s="4" t="s">
        <v>13</v>
      </c>
      <c r="F63" s="4" t="s">
        <v>28</v>
      </c>
      <c r="G63" s="4" t="s">
        <v>1657</v>
      </c>
      <c r="H63" s="4" t="s">
        <v>88</v>
      </c>
      <c r="I63" s="4" t="s">
        <v>13</v>
      </c>
    </row>
    <row r="64" spans="1:9">
      <c r="A64" s="1">
        <v>62</v>
      </c>
      <c r="B64" s="2">
        <v>38906117454</v>
      </c>
      <c r="C64" s="3" t="s">
        <v>21</v>
      </c>
      <c r="D64" s="4" t="s">
        <v>176</v>
      </c>
      <c r="E64" s="4" t="s">
        <v>13</v>
      </c>
      <c r="F64" s="4" t="s">
        <v>274</v>
      </c>
      <c r="G64" s="4" t="s">
        <v>1669</v>
      </c>
      <c r="H64" s="4" t="s">
        <v>1670</v>
      </c>
      <c r="I64" s="4" t="s">
        <v>13</v>
      </c>
    </row>
    <row r="65" spans="1:9">
      <c r="A65" s="1">
        <v>63</v>
      </c>
      <c r="B65" s="2">
        <v>10563062148</v>
      </c>
      <c r="C65" s="3" t="s">
        <v>21</v>
      </c>
      <c r="D65" s="4" t="s">
        <v>1671</v>
      </c>
      <c r="E65" s="4" t="s">
        <v>13</v>
      </c>
      <c r="F65" s="4" t="s">
        <v>360</v>
      </c>
      <c r="G65" s="4" t="s">
        <v>1672</v>
      </c>
      <c r="H65" s="4" t="s">
        <v>88</v>
      </c>
      <c r="I65" s="4" t="s">
        <v>13</v>
      </c>
    </row>
    <row r="66" spans="1:9">
      <c r="A66" s="1">
        <v>64</v>
      </c>
      <c r="B66" s="2">
        <v>40955049174</v>
      </c>
      <c r="C66" s="3" t="s">
        <v>21</v>
      </c>
      <c r="D66" s="4" t="s">
        <v>1673</v>
      </c>
      <c r="E66" s="4" t="s">
        <v>13</v>
      </c>
      <c r="F66" s="4" t="s">
        <v>28</v>
      </c>
      <c r="G66" s="4" t="s">
        <v>1674</v>
      </c>
      <c r="H66" s="4" t="s">
        <v>1675</v>
      </c>
      <c r="I66" s="4" t="s">
        <v>13</v>
      </c>
    </row>
    <row r="67" spans="1:9" ht="19.5">
      <c r="A67" s="1">
        <v>65</v>
      </c>
      <c r="B67" s="2">
        <v>11967014986</v>
      </c>
      <c r="C67" s="3" t="s">
        <v>21</v>
      </c>
      <c r="D67" s="4" t="s">
        <v>703</v>
      </c>
      <c r="E67" s="4" t="s">
        <v>13</v>
      </c>
      <c r="F67" s="4" t="s">
        <v>10</v>
      </c>
      <c r="G67" s="4" t="s">
        <v>940</v>
      </c>
      <c r="H67" s="4" t="s">
        <v>1678</v>
      </c>
      <c r="I67" s="4" t="s">
        <v>13</v>
      </c>
    </row>
    <row r="68" spans="1:9" ht="19.5">
      <c r="A68" s="1">
        <v>66</v>
      </c>
      <c r="B68" s="2">
        <v>41927016156</v>
      </c>
      <c r="C68" s="3" t="s">
        <v>24</v>
      </c>
      <c r="D68" s="4" t="s">
        <v>1268</v>
      </c>
      <c r="E68" s="4" t="s">
        <v>13</v>
      </c>
      <c r="F68" s="4" t="s">
        <v>243</v>
      </c>
      <c r="G68" s="4" t="s">
        <v>1696</v>
      </c>
      <c r="H68" s="4" t="s">
        <v>1697</v>
      </c>
      <c r="I68" s="4" t="s">
        <v>13</v>
      </c>
    </row>
    <row r="69" spans="1:9" ht="19.5">
      <c r="A69" s="1">
        <v>67</v>
      </c>
      <c r="B69" s="2">
        <v>71755022470</v>
      </c>
      <c r="C69" s="3" t="s">
        <v>24</v>
      </c>
      <c r="D69" s="4" t="s">
        <v>374</v>
      </c>
      <c r="E69" s="4" t="s">
        <v>13</v>
      </c>
      <c r="F69" s="4" t="s">
        <v>21</v>
      </c>
      <c r="G69" s="4" t="s">
        <v>1701</v>
      </c>
      <c r="H69" s="4" t="s">
        <v>1702</v>
      </c>
      <c r="I69" s="4" t="s">
        <v>13</v>
      </c>
    </row>
    <row r="70" spans="1:9">
      <c r="A70" s="1">
        <v>68</v>
      </c>
      <c r="B70" s="2">
        <v>22187674164</v>
      </c>
      <c r="C70" s="3" t="s">
        <v>24</v>
      </c>
      <c r="D70" s="4" t="s">
        <v>564</v>
      </c>
      <c r="E70" s="4" t="s">
        <v>13</v>
      </c>
      <c r="F70" s="4" t="s">
        <v>360</v>
      </c>
      <c r="G70" s="4" t="s">
        <v>1707</v>
      </c>
      <c r="H70" s="4" t="s">
        <v>69</v>
      </c>
      <c r="I70" s="4" t="s">
        <v>5</v>
      </c>
    </row>
    <row r="71" spans="1:9">
      <c r="A71" s="1">
        <v>69</v>
      </c>
      <c r="B71" s="2">
        <v>58732456022</v>
      </c>
      <c r="C71" s="3" t="s">
        <v>24</v>
      </c>
      <c r="D71" s="4" t="s">
        <v>378</v>
      </c>
      <c r="E71" s="4" t="s">
        <v>13</v>
      </c>
      <c r="F71" s="4" t="s">
        <v>264</v>
      </c>
      <c r="G71" s="4" t="s">
        <v>1730</v>
      </c>
      <c r="H71" s="4" t="s">
        <v>1731</v>
      </c>
      <c r="I71" s="4" t="s">
        <v>13</v>
      </c>
    </row>
    <row r="72" spans="1:9" ht="19.5">
      <c r="A72" s="1">
        <v>70</v>
      </c>
      <c r="B72" s="2">
        <v>62071344704</v>
      </c>
      <c r="C72" s="3" t="s">
        <v>24</v>
      </c>
      <c r="D72" s="4" t="s">
        <v>1238</v>
      </c>
      <c r="E72" s="4" t="s">
        <v>13</v>
      </c>
      <c r="F72" s="4" t="s">
        <v>43</v>
      </c>
      <c r="G72" s="4" t="s">
        <v>1732</v>
      </c>
      <c r="H72" s="4" t="s">
        <v>1733</v>
      </c>
      <c r="I72" s="4" t="s">
        <v>13</v>
      </c>
    </row>
    <row r="73" spans="1:9" ht="19.5">
      <c r="A73" s="1">
        <v>71</v>
      </c>
      <c r="B73" s="2">
        <v>16661865414</v>
      </c>
      <c r="C73" s="3" t="s">
        <v>24</v>
      </c>
      <c r="D73" s="4" t="s">
        <v>651</v>
      </c>
      <c r="E73" s="4" t="s">
        <v>13</v>
      </c>
      <c r="F73" s="4" t="s">
        <v>110</v>
      </c>
      <c r="G73" s="4" t="s">
        <v>1734</v>
      </c>
      <c r="H73" s="4" t="s">
        <v>1735</v>
      </c>
      <c r="I73" s="4" t="s">
        <v>13</v>
      </c>
    </row>
    <row r="74" spans="1:9">
      <c r="A74" s="1">
        <v>72</v>
      </c>
      <c r="B74" s="2">
        <v>49279771556</v>
      </c>
      <c r="C74" s="3" t="s">
        <v>24</v>
      </c>
      <c r="D74" s="4" t="s">
        <v>328</v>
      </c>
      <c r="E74" s="4" t="s">
        <v>13</v>
      </c>
      <c r="F74" s="4" t="s">
        <v>124</v>
      </c>
      <c r="G74" s="4" t="s">
        <v>1736</v>
      </c>
      <c r="H74" s="4" t="s">
        <v>1737</v>
      </c>
      <c r="I74" s="4" t="s">
        <v>13</v>
      </c>
    </row>
    <row r="75" spans="1:9" ht="19.5">
      <c r="A75" s="1">
        <v>73</v>
      </c>
      <c r="B75" s="2">
        <v>24845585584</v>
      </c>
      <c r="C75" s="3" t="s">
        <v>24</v>
      </c>
      <c r="D75" s="4" t="s">
        <v>68</v>
      </c>
      <c r="E75" s="4" t="s">
        <v>13</v>
      </c>
      <c r="F75" s="4" t="s">
        <v>449</v>
      </c>
      <c r="G75" s="4" t="s">
        <v>1745</v>
      </c>
      <c r="H75" s="4" t="s">
        <v>1746</v>
      </c>
      <c r="I75" s="4" t="s">
        <v>13</v>
      </c>
    </row>
    <row r="76" spans="1:9" ht="19.5">
      <c r="A76" s="1">
        <v>74</v>
      </c>
      <c r="B76" s="2">
        <v>62467332070</v>
      </c>
      <c r="C76" s="3" t="s">
        <v>24</v>
      </c>
      <c r="D76" s="4" t="s">
        <v>1749</v>
      </c>
      <c r="E76" s="4" t="s">
        <v>13</v>
      </c>
      <c r="F76" s="4" t="s">
        <v>460</v>
      </c>
      <c r="G76" s="4" t="s">
        <v>1750</v>
      </c>
      <c r="H76" s="4" t="s">
        <v>1751</v>
      </c>
      <c r="I76" s="4" t="s">
        <v>13</v>
      </c>
    </row>
    <row r="77" spans="1:9">
      <c r="A77" s="1">
        <v>75</v>
      </c>
      <c r="B77" s="2">
        <v>45244911088</v>
      </c>
      <c r="C77" s="3" t="s">
        <v>24</v>
      </c>
      <c r="D77" s="4" t="s">
        <v>1327</v>
      </c>
      <c r="E77" s="4" t="s">
        <v>3</v>
      </c>
      <c r="F77" s="4" t="s">
        <v>28</v>
      </c>
      <c r="G77" s="4" t="s">
        <v>1752</v>
      </c>
      <c r="H77" s="4" t="s">
        <v>1753</v>
      </c>
      <c r="I77" s="4" t="s">
        <v>13</v>
      </c>
    </row>
    <row r="78" spans="1:9" ht="19.5">
      <c r="A78" s="1">
        <v>76</v>
      </c>
      <c r="B78" s="2">
        <v>31370368056</v>
      </c>
      <c r="C78" s="3" t="s">
        <v>24</v>
      </c>
      <c r="D78" s="4" t="s">
        <v>9</v>
      </c>
      <c r="E78" s="4" t="s">
        <v>13</v>
      </c>
      <c r="F78" s="4" t="s">
        <v>4</v>
      </c>
      <c r="G78" s="4" t="s">
        <v>1758</v>
      </c>
      <c r="H78" s="4" t="s">
        <v>1759</v>
      </c>
      <c r="I78" s="4" t="s">
        <v>13</v>
      </c>
    </row>
    <row r="79" spans="1:9" ht="19.5">
      <c r="A79" s="1">
        <v>77</v>
      </c>
      <c r="B79" s="2">
        <v>54166615240</v>
      </c>
      <c r="C79" s="3" t="s">
        <v>24</v>
      </c>
      <c r="D79" s="4" t="s">
        <v>838</v>
      </c>
      <c r="E79" s="4" t="s">
        <v>13</v>
      </c>
      <c r="F79" s="4" t="s">
        <v>28</v>
      </c>
      <c r="G79" s="4" t="s">
        <v>1760</v>
      </c>
      <c r="H79" s="4" t="s">
        <v>1761</v>
      </c>
      <c r="I79" s="4" t="s">
        <v>13</v>
      </c>
    </row>
    <row r="80" spans="1:9">
      <c r="A80" s="1">
        <v>78</v>
      </c>
      <c r="B80" s="2">
        <v>30737389482</v>
      </c>
      <c r="C80" s="3" t="s">
        <v>24</v>
      </c>
      <c r="D80" s="4" t="s">
        <v>1762</v>
      </c>
      <c r="E80" s="4" t="s">
        <v>13</v>
      </c>
      <c r="F80" s="4" t="s">
        <v>420</v>
      </c>
      <c r="G80" s="4" t="s">
        <v>1763</v>
      </c>
      <c r="H80" s="4" t="s">
        <v>1764</v>
      </c>
      <c r="I80" s="4" t="s">
        <v>13</v>
      </c>
    </row>
    <row r="81" spans="1:9" ht="19.5">
      <c r="A81" s="1">
        <v>79</v>
      </c>
      <c r="B81" s="2">
        <v>45574894556</v>
      </c>
      <c r="C81" s="3" t="s">
        <v>24</v>
      </c>
      <c r="D81" s="4" t="s">
        <v>1771</v>
      </c>
      <c r="E81" s="4" t="s">
        <v>13</v>
      </c>
      <c r="F81" s="4" t="s">
        <v>329</v>
      </c>
      <c r="G81" s="4" t="s">
        <v>1772</v>
      </c>
      <c r="H81" s="4" t="s">
        <v>1773</v>
      </c>
      <c r="I81" s="4" t="s">
        <v>13</v>
      </c>
    </row>
    <row r="82" spans="1:9">
      <c r="A82" s="1">
        <v>80</v>
      </c>
      <c r="B82" s="2">
        <v>29756422546</v>
      </c>
      <c r="C82" s="3" t="s">
        <v>24</v>
      </c>
      <c r="D82" s="4" t="s">
        <v>1673</v>
      </c>
      <c r="E82" s="4" t="s">
        <v>13</v>
      </c>
      <c r="F82" s="4" t="s">
        <v>39</v>
      </c>
      <c r="G82" s="4" t="s">
        <v>1775</v>
      </c>
      <c r="H82" s="4" t="s">
        <v>1776</v>
      </c>
      <c r="I82" s="4" t="s">
        <v>5</v>
      </c>
    </row>
    <row r="83" spans="1:9" ht="19.5">
      <c r="A83" s="1">
        <v>81</v>
      </c>
      <c r="B83" s="2">
        <v>36848185418</v>
      </c>
      <c r="C83" s="3" t="s">
        <v>1798</v>
      </c>
      <c r="D83" s="4" t="s">
        <v>1799</v>
      </c>
      <c r="E83" s="4" t="s">
        <v>13</v>
      </c>
      <c r="F83" s="4" t="s">
        <v>931</v>
      </c>
      <c r="G83" s="4" t="s">
        <v>1800</v>
      </c>
      <c r="H83" s="4" t="s">
        <v>1801</v>
      </c>
      <c r="I83" s="4" t="s">
        <v>13</v>
      </c>
    </row>
    <row r="84" spans="1:9" ht="19.5">
      <c r="A84" s="1">
        <v>82</v>
      </c>
      <c r="B84" s="2">
        <v>15032934322</v>
      </c>
      <c r="C84" s="3" t="s">
        <v>1807</v>
      </c>
      <c r="D84" s="4" t="s">
        <v>1808</v>
      </c>
      <c r="E84" s="4" t="s">
        <v>1809</v>
      </c>
      <c r="F84" s="4" t="s">
        <v>1810</v>
      </c>
      <c r="G84" s="4" t="s">
        <v>1811</v>
      </c>
      <c r="H84" s="4" t="s">
        <v>1812</v>
      </c>
      <c r="I84" s="4" t="s">
        <v>13</v>
      </c>
    </row>
    <row r="85" spans="1:9" ht="19.5">
      <c r="A85" s="1">
        <v>83</v>
      </c>
      <c r="B85" s="2">
        <v>49603760218</v>
      </c>
      <c r="C85" s="3" t="s">
        <v>56</v>
      </c>
      <c r="D85" s="4" t="s">
        <v>1829</v>
      </c>
      <c r="E85" s="4" t="s">
        <v>3</v>
      </c>
      <c r="F85" s="4" t="s">
        <v>43</v>
      </c>
      <c r="G85" s="4" t="s">
        <v>1830</v>
      </c>
      <c r="H85" s="4" t="s">
        <v>1831</v>
      </c>
      <c r="I85" s="4" t="s">
        <v>13</v>
      </c>
    </row>
    <row r="86" spans="1:9" ht="19.5">
      <c r="A86" s="1">
        <v>84</v>
      </c>
      <c r="B86" s="2">
        <v>45676891118</v>
      </c>
      <c r="C86" s="3" t="s">
        <v>669</v>
      </c>
      <c r="D86" s="4" t="s">
        <v>1871</v>
      </c>
      <c r="E86" s="4" t="s">
        <v>13</v>
      </c>
      <c r="F86" s="4" t="s">
        <v>1872</v>
      </c>
      <c r="G86" s="4" t="s">
        <v>1873</v>
      </c>
      <c r="H86" s="4" t="s">
        <v>1874</v>
      </c>
      <c r="I86" s="4" t="s">
        <v>13</v>
      </c>
    </row>
    <row r="87" spans="1:9" ht="19.5">
      <c r="A87" s="1">
        <v>85</v>
      </c>
      <c r="B87" s="2">
        <v>35201240412</v>
      </c>
      <c r="C87" s="3" t="s">
        <v>669</v>
      </c>
      <c r="D87" s="4" t="s">
        <v>166</v>
      </c>
      <c r="E87" s="4" t="s">
        <v>13</v>
      </c>
      <c r="F87" s="4" t="s">
        <v>28</v>
      </c>
      <c r="G87" s="4" t="s">
        <v>1875</v>
      </c>
      <c r="H87" s="4" t="s">
        <v>1876</v>
      </c>
      <c r="I87" s="4" t="s">
        <v>13</v>
      </c>
    </row>
    <row r="88" spans="1:9" ht="19.5">
      <c r="A88" s="1">
        <v>86</v>
      </c>
      <c r="B88" s="2">
        <v>61690357928</v>
      </c>
      <c r="C88" s="3" t="s">
        <v>28</v>
      </c>
      <c r="D88" s="4" t="s">
        <v>1215</v>
      </c>
      <c r="E88" s="4" t="s">
        <v>13</v>
      </c>
      <c r="F88" s="4" t="s">
        <v>1309</v>
      </c>
      <c r="G88" s="4" t="s">
        <v>1879</v>
      </c>
      <c r="H88" s="4" t="s">
        <v>1880</v>
      </c>
      <c r="I88" s="4" t="s">
        <v>13</v>
      </c>
    </row>
    <row r="89" spans="1:9" ht="19.5">
      <c r="A89" s="1">
        <v>87</v>
      </c>
      <c r="B89" s="2">
        <v>62542329452</v>
      </c>
      <c r="C89" s="3" t="s">
        <v>28</v>
      </c>
      <c r="D89" s="4" t="s">
        <v>1026</v>
      </c>
      <c r="E89" s="4" t="s">
        <v>13</v>
      </c>
      <c r="F89" s="4" t="s">
        <v>24</v>
      </c>
      <c r="G89" s="4" t="s">
        <v>1881</v>
      </c>
      <c r="H89" s="4" t="s">
        <v>1882</v>
      </c>
      <c r="I89" s="4" t="s">
        <v>13</v>
      </c>
    </row>
    <row r="90" spans="1:9">
      <c r="A90" s="1">
        <v>88</v>
      </c>
      <c r="B90" s="2">
        <v>44275944942</v>
      </c>
      <c r="C90" s="3" t="s">
        <v>28</v>
      </c>
      <c r="D90" s="4" t="s">
        <v>1352</v>
      </c>
      <c r="E90" s="4" t="s">
        <v>13</v>
      </c>
      <c r="F90" s="4" t="s">
        <v>184</v>
      </c>
      <c r="G90" s="4" t="s">
        <v>1883</v>
      </c>
      <c r="H90" s="4" t="s">
        <v>847</v>
      </c>
      <c r="I90" s="4" t="s">
        <v>13</v>
      </c>
    </row>
    <row r="91" spans="1:9" ht="19.5">
      <c r="A91" s="1">
        <v>89</v>
      </c>
      <c r="B91" s="2">
        <v>11061045558</v>
      </c>
      <c r="C91" s="3" t="s">
        <v>28</v>
      </c>
      <c r="D91" s="4" t="s">
        <v>632</v>
      </c>
      <c r="E91" s="4" t="s">
        <v>13</v>
      </c>
      <c r="F91" s="4" t="s">
        <v>722</v>
      </c>
      <c r="G91" s="4" t="s">
        <v>1894</v>
      </c>
      <c r="H91" s="4" t="s">
        <v>1895</v>
      </c>
      <c r="I91" s="4" t="s">
        <v>13</v>
      </c>
    </row>
    <row r="92" spans="1:9" ht="19.5">
      <c r="A92" s="1">
        <v>90</v>
      </c>
      <c r="B92" s="2">
        <v>34517263696</v>
      </c>
      <c r="C92" s="3" t="s">
        <v>28</v>
      </c>
      <c r="D92" s="4" t="s">
        <v>871</v>
      </c>
      <c r="E92" s="4" t="s">
        <v>13</v>
      </c>
      <c r="F92" s="4" t="s">
        <v>124</v>
      </c>
      <c r="G92" s="4" t="s">
        <v>1896</v>
      </c>
      <c r="H92" s="4" t="s">
        <v>1897</v>
      </c>
      <c r="I92" s="4" t="s">
        <v>13</v>
      </c>
    </row>
    <row r="93" spans="1:9">
      <c r="A93" s="1">
        <v>91</v>
      </c>
      <c r="B93" s="2">
        <v>42691990932</v>
      </c>
      <c r="C93" s="3" t="s">
        <v>253</v>
      </c>
      <c r="D93" s="4" t="s">
        <v>1192</v>
      </c>
      <c r="E93" s="4" t="s">
        <v>13</v>
      </c>
      <c r="F93" s="4" t="s">
        <v>112</v>
      </c>
      <c r="G93" s="4" t="s">
        <v>1920</v>
      </c>
      <c r="H93" s="4" t="s">
        <v>706</v>
      </c>
      <c r="I93" s="4" t="s">
        <v>13</v>
      </c>
    </row>
    <row r="94" spans="1:9" ht="19.5">
      <c r="A94" s="1">
        <v>92</v>
      </c>
      <c r="B94" s="2">
        <v>49156775172</v>
      </c>
      <c r="C94" s="3" t="s">
        <v>253</v>
      </c>
      <c r="D94" s="4" t="s">
        <v>770</v>
      </c>
      <c r="E94" s="4" t="s">
        <v>13</v>
      </c>
      <c r="F94" s="4" t="s">
        <v>37</v>
      </c>
      <c r="G94" s="4" t="s">
        <v>1921</v>
      </c>
      <c r="H94" s="4" t="s">
        <v>1922</v>
      </c>
      <c r="I94" s="4" t="s">
        <v>13</v>
      </c>
    </row>
    <row r="95" spans="1:9">
      <c r="A95" s="1">
        <v>93</v>
      </c>
      <c r="B95" s="2">
        <v>30656392082</v>
      </c>
      <c r="C95" s="3" t="s">
        <v>253</v>
      </c>
      <c r="D95" s="4" t="s">
        <v>27</v>
      </c>
      <c r="E95" s="4" t="s">
        <v>1923</v>
      </c>
      <c r="F95" s="4" t="s">
        <v>226</v>
      </c>
      <c r="G95" s="4" t="s">
        <v>940</v>
      </c>
      <c r="H95" s="4" t="s">
        <v>1924</v>
      </c>
      <c r="I95" s="4" t="s">
        <v>5</v>
      </c>
    </row>
    <row r="96" spans="1:9">
      <c r="A96" s="1">
        <v>94</v>
      </c>
      <c r="B96" s="2">
        <v>12662991848</v>
      </c>
      <c r="C96" s="3" t="s">
        <v>253</v>
      </c>
      <c r="D96" s="4" t="s">
        <v>631</v>
      </c>
      <c r="E96" s="4" t="s">
        <v>13</v>
      </c>
      <c r="F96" s="4" t="s">
        <v>114</v>
      </c>
      <c r="G96" s="4" t="s">
        <v>1929</v>
      </c>
      <c r="H96" s="4" t="s">
        <v>1930</v>
      </c>
      <c r="I96" s="4" t="s">
        <v>13</v>
      </c>
    </row>
    <row r="97" spans="1:9">
      <c r="A97" s="1">
        <v>95</v>
      </c>
      <c r="B97" s="2">
        <v>57388501186</v>
      </c>
      <c r="C97" s="3" t="s">
        <v>253</v>
      </c>
      <c r="D97" s="4" t="s">
        <v>1931</v>
      </c>
      <c r="E97" s="4" t="s">
        <v>13</v>
      </c>
      <c r="F97" s="4" t="s">
        <v>102</v>
      </c>
      <c r="G97" s="4" t="s">
        <v>1932</v>
      </c>
      <c r="H97" s="4" t="s">
        <v>1933</v>
      </c>
      <c r="I97" s="4" t="s">
        <v>13</v>
      </c>
    </row>
    <row r="98" spans="1:9" ht="19.5">
      <c r="A98" s="1">
        <v>96</v>
      </c>
      <c r="B98" s="2">
        <v>70606060746</v>
      </c>
      <c r="C98" s="3" t="s">
        <v>151</v>
      </c>
      <c r="D98" s="4" t="s">
        <v>1192</v>
      </c>
      <c r="E98" s="4" t="s">
        <v>13</v>
      </c>
      <c r="F98" s="4" t="s">
        <v>253</v>
      </c>
      <c r="G98" s="4" t="s">
        <v>1958</v>
      </c>
      <c r="H98" s="4" t="s">
        <v>1959</v>
      </c>
      <c r="I98" s="4" t="s">
        <v>13</v>
      </c>
    </row>
    <row r="99" spans="1:9" ht="19.5">
      <c r="A99" s="1">
        <v>97</v>
      </c>
      <c r="B99" s="2">
        <v>11457032384</v>
      </c>
      <c r="C99" s="3" t="s">
        <v>98</v>
      </c>
      <c r="D99" s="4" t="s">
        <v>866</v>
      </c>
      <c r="E99" s="4" t="s">
        <v>13</v>
      </c>
      <c r="F99" s="4" t="s">
        <v>180</v>
      </c>
      <c r="G99" s="4" t="s">
        <v>2011</v>
      </c>
      <c r="H99" s="4" t="s">
        <v>872</v>
      </c>
      <c r="I99" s="4" t="s">
        <v>13</v>
      </c>
    </row>
    <row r="100" spans="1:9" ht="19.5">
      <c r="A100" s="1">
        <v>98</v>
      </c>
      <c r="B100" s="2">
        <v>22691664422</v>
      </c>
      <c r="C100" s="3" t="s">
        <v>848</v>
      </c>
      <c r="D100" s="4" t="s">
        <v>2032</v>
      </c>
      <c r="E100" s="4" t="s">
        <v>13</v>
      </c>
      <c r="F100" s="4" t="s">
        <v>62</v>
      </c>
      <c r="G100" s="4" t="s">
        <v>2033</v>
      </c>
      <c r="H100" s="4" t="s">
        <v>2034</v>
      </c>
      <c r="I100" s="4" t="s">
        <v>13</v>
      </c>
    </row>
    <row r="101" spans="1:9">
      <c r="A101" s="1">
        <v>99</v>
      </c>
      <c r="B101" s="2">
        <v>71605027402</v>
      </c>
      <c r="C101" s="3" t="s">
        <v>263</v>
      </c>
      <c r="D101" s="4" t="s">
        <v>374</v>
      </c>
      <c r="E101" s="4" t="s">
        <v>13</v>
      </c>
      <c r="F101" s="4" t="s">
        <v>114</v>
      </c>
      <c r="G101" s="4" t="s">
        <v>2102</v>
      </c>
      <c r="H101" s="4" t="s">
        <v>88</v>
      </c>
      <c r="I101" s="4" t="s">
        <v>13</v>
      </c>
    </row>
  </sheetData>
  <mergeCells count="1">
    <mergeCell ref="B1:E2"/>
  </mergeCells>
  <conditionalFormatting sqref="C4:C101">
    <cfRule type="duplicateValues" dxfId="119" priority="24" stopIfTrue="1"/>
  </conditionalFormatting>
  <conditionalFormatting sqref="B4:B101">
    <cfRule type="duplicateValues" dxfId="118" priority="22" stopIfTrue="1"/>
    <cfRule type="duplicateValues" dxfId="117" priority="23" stopIfTrue="1"/>
  </conditionalFormatting>
  <conditionalFormatting sqref="B4:B101">
    <cfRule type="duplicateValues" dxfId="116" priority="18" stopIfTrue="1"/>
    <cfRule type="duplicateValues" dxfId="115" priority="19" stopIfTrue="1"/>
    <cfRule type="duplicateValues" dxfId="114" priority="20" stopIfTrue="1"/>
    <cfRule type="duplicateValues" dxfId="113" priority="21" stopIfTrue="1"/>
  </conditionalFormatting>
  <conditionalFormatting sqref="B4:B101">
    <cfRule type="duplicateValues" dxfId="112" priority="15" stopIfTrue="1"/>
    <cfRule type="duplicateValues" dxfId="111" priority="16" stopIfTrue="1"/>
    <cfRule type="duplicateValues" dxfId="110" priority="17" stopIfTrue="1"/>
  </conditionalFormatting>
  <conditionalFormatting sqref="C3">
    <cfRule type="duplicateValues" dxfId="109" priority="14" stopIfTrue="1"/>
  </conditionalFormatting>
  <conditionalFormatting sqref="B3">
    <cfRule type="duplicateValues" dxfId="108" priority="13" stopIfTrue="1"/>
  </conditionalFormatting>
  <conditionalFormatting sqref="B3">
    <cfRule type="duplicateValues" dxfId="107" priority="9" stopIfTrue="1"/>
    <cfRule type="duplicateValues" dxfId="106" priority="10" stopIfTrue="1"/>
    <cfRule type="duplicateValues" dxfId="105" priority="11" stopIfTrue="1"/>
    <cfRule type="duplicateValues" dxfId="104" priority="12" stopIfTrue="1"/>
  </conditionalFormatting>
  <conditionalFormatting sqref="B3">
    <cfRule type="duplicateValues" dxfId="103" priority="6" stopIfTrue="1"/>
    <cfRule type="duplicateValues" dxfId="102" priority="7" stopIfTrue="1"/>
    <cfRule type="duplicateValues" dxfId="101" priority="8" stopIfTrue="1"/>
  </conditionalFormatting>
  <conditionalFormatting sqref="C3:C101">
    <cfRule type="duplicateValues" dxfId="100" priority="4"/>
    <cfRule type="duplicateValues" dxfId="99" priority="5"/>
  </conditionalFormatting>
  <conditionalFormatting sqref="B3:B101">
    <cfRule type="duplicateValues" dxfId="98" priority="3"/>
  </conditionalFormatting>
  <conditionalFormatting sqref="B3:B101">
    <cfRule type="duplicateValues" dxfId="97" priority="2"/>
  </conditionalFormatting>
  <conditionalFormatting sqref="B3:B101">
    <cfRule type="duplicateValues" dxfId="9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activeCell="G11" sqref="G11"/>
    </sheetView>
  </sheetViews>
  <sheetFormatPr defaultRowHeight="15"/>
  <cols>
    <col min="2" max="2" width="11.140625" customWidth="1"/>
    <col min="3" max="3" width="13" customWidth="1"/>
    <col min="4" max="4" width="13.42578125" customWidth="1"/>
    <col min="5" max="5" width="15.5703125" customWidth="1"/>
    <col min="6" max="6" width="12.28515625" customWidth="1"/>
    <col min="7" max="7" width="13.140625" customWidth="1"/>
    <col min="8" max="8" width="46.28515625" customWidth="1"/>
    <col min="9" max="9" width="12.28515625" customWidth="1"/>
  </cols>
  <sheetData>
    <row r="1" spans="1:9">
      <c r="B1" s="12" t="s">
        <v>2148</v>
      </c>
      <c r="C1" s="12"/>
      <c r="D1" s="12"/>
      <c r="E1" s="12"/>
    </row>
    <row r="2" spans="1:9">
      <c r="B2" s="13"/>
      <c r="C2" s="13"/>
      <c r="D2" s="13"/>
      <c r="E2" s="13"/>
    </row>
    <row r="3" spans="1:9" ht="19.5">
      <c r="A3" s="1">
        <v>1</v>
      </c>
      <c r="B3" s="2">
        <v>29041840536</v>
      </c>
      <c r="C3" s="3" t="s">
        <v>310</v>
      </c>
      <c r="D3" s="4" t="s">
        <v>311</v>
      </c>
      <c r="E3" s="4" t="s">
        <v>20</v>
      </c>
      <c r="F3" s="4" t="s">
        <v>31</v>
      </c>
      <c r="G3" s="4" t="s">
        <v>312</v>
      </c>
      <c r="H3" s="4" t="s">
        <v>313</v>
      </c>
      <c r="I3" s="4" t="s">
        <v>168</v>
      </c>
    </row>
    <row r="4" spans="1:9" ht="29.25">
      <c r="A4" s="1">
        <v>2</v>
      </c>
      <c r="B4" s="2">
        <v>46642253978</v>
      </c>
      <c r="C4" s="3" t="s">
        <v>310</v>
      </c>
      <c r="D4" s="4" t="s">
        <v>315</v>
      </c>
      <c r="E4" s="4" t="s">
        <v>168</v>
      </c>
      <c r="F4" s="4" t="s">
        <v>316</v>
      </c>
      <c r="G4" s="4" t="s">
        <v>317</v>
      </c>
      <c r="H4" s="4" t="s">
        <v>318</v>
      </c>
      <c r="I4" s="4" t="s">
        <v>168</v>
      </c>
    </row>
    <row r="5" spans="1:9" ht="19.5">
      <c r="A5" s="1">
        <v>3</v>
      </c>
      <c r="B5" s="2">
        <v>22958043182</v>
      </c>
      <c r="C5" s="3" t="s">
        <v>91</v>
      </c>
      <c r="D5" s="4" t="s">
        <v>335</v>
      </c>
      <c r="E5" s="4" t="s">
        <v>168</v>
      </c>
      <c r="F5" s="4" t="s">
        <v>195</v>
      </c>
      <c r="G5" s="4" t="s">
        <v>336</v>
      </c>
      <c r="H5" s="4" t="s">
        <v>337</v>
      </c>
      <c r="I5" s="4" t="s">
        <v>168</v>
      </c>
    </row>
    <row r="6" spans="1:9" ht="19.5">
      <c r="A6" s="1">
        <v>4</v>
      </c>
      <c r="B6" s="2">
        <v>37654553378</v>
      </c>
      <c r="C6" s="3" t="s">
        <v>449</v>
      </c>
      <c r="D6" s="4" t="s">
        <v>450</v>
      </c>
      <c r="E6" s="4" t="s">
        <v>451</v>
      </c>
      <c r="F6" s="4" t="s">
        <v>140</v>
      </c>
      <c r="G6" s="4" t="s">
        <v>452</v>
      </c>
      <c r="H6" s="4" t="s">
        <v>453</v>
      </c>
      <c r="I6" s="4" t="s">
        <v>168</v>
      </c>
    </row>
    <row r="7" spans="1:9" ht="19.5">
      <c r="A7" s="1">
        <v>5</v>
      </c>
      <c r="B7" s="2">
        <v>22985042462</v>
      </c>
      <c r="C7" s="3" t="s">
        <v>554</v>
      </c>
      <c r="D7" s="4" t="s">
        <v>555</v>
      </c>
      <c r="E7" s="4" t="s">
        <v>168</v>
      </c>
      <c r="F7" s="4" t="s">
        <v>556</v>
      </c>
      <c r="G7" s="4" t="s">
        <v>557</v>
      </c>
      <c r="H7" s="4" t="s">
        <v>558</v>
      </c>
      <c r="I7" s="4" t="s">
        <v>168</v>
      </c>
    </row>
    <row r="8" spans="1:9" ht="19.5">
      <c r="A8" s="1">
        <v>6</v>
      </c>
      <c r="B8" s="2">
        <v>63277321292</v>
      </c>
      <c r="C8" s="3" t="s">
        <v>24</v>
      </c>
      <c r="D8" s="4" t="s">
        <v>652</v>
      </c>
      <c r="E8" s="4" t="s">
        <v>20</v>
      </c>
      <c r="F8" s="4" t="s">
        <v>10</v>
      </c>
      <c r="G8" s="4" t="s">
        <v>653</v>
      </c>
      <c r="H8" s="4" t="s">
        <v>654</v>
      </c>
      <c r="I8" s="4" t="s">
        <v>168</v>
      </c>
    </row>
    <row r="9" spans="1:9" ht="19.5">
      <c r="A9" s="1">
        <v>7</v>
      </c>
      <c r="B9" s="2">
        <v>13409361894</v>
      </c>
      <c r="C9" s="3" t="s">
        <v>899</v>
      </c>
      <c r="D9" s="4" t="s">
        <v>900</v>
      </c>
      <c r="E9" s="4" t="s">
        <v>20</v>
      </c>
      <c r="F9" s="4" t="s">
        <v>31</v>
      </c>
      <c r="G9" s="4" t="s">
        <v>901</v>
      </c>
      <c r="H9" s="4" t="s">
        <v>902</v>
      </c>
      <c r="I9" s="4" t="s">
        <v>168</v>
      </c>
    </row>
    <row r="10" spans="1:9" ht="19.5">
      <c r="A10" s="1">
        <v>8</v>
      </c>
      <c r="B10" s="2">
        <v>24463992986</v>
      </c>
      <c r="C10" s="3" t="s">
        <v>910</v>
      </c>
      <c r="D10" s="4" t="s">
        <v>911</v>
      </c>
      <c r="E10" s="4" t="s">
        <v>168</v>
      </c>
      <c r="F10" s="4" t="s">
        <v>912</v>
      </c>
      <c r="G10" s="4" t="s">
        <v>913</v>
      </c>
      <c r="H10" s="4" t="s">
        <v>914</v>
      </c>
      <c r="I10" s="4" t="s">
        <v>168</v>
      </c>
    </row>
    <row r="11" spans="1:9" ht="19.5">
      <c r="A11" s="1">
        <v>9</v>
      </c>
      <c r="B11" s="2">
        <v>23204035166</v>
      </c>
      <c r="C11" s="3" t="s">
        <v>6</v>
      </c>
      <c r="D11" s="4" t="s">
        <v>918</v>
      </c>
      <c r="E11" s="4" t="s">
        <v>168</v>
      </c>
      <c r="F11" s="4" t="s">
        <v>919</v>
      </c>
      <c r="G11" s="4" t="s">
        <v>920</v>
      </c>
      <c r="H11" s="4" t="s">
        <v>921</v>
      </c>
      <c r="I11" s="4" t="s">
        <v>168</v>
      </c>
    </row>
    <row r="12" spans="1:9">
      <c r="A12" s="1">
        <v>10</v>
      </c>
      <c r="B12" s="2">
        <v>22837719818</v>
      </c>
      <c r="C12" s="3" t="s">
        <v>6</v>
      </c>
      <c r="D12" s="4" t="s">
        <v>922</v>
      </c>
      <c r="E12" s="4" t="s">
        <v>923</v>
      </c>
      <c r="F12" s="4" t="s">
        <v>924</v>
      </c>
      <c r="G12" s="4" t="s">
        <v>925</v>
      </c>
      <c r="H12" s="4" t="s">
        <v>926</v>
      </c>
      <c r="I12" s="4" t="s">
        <v>168</v>
      </c>
    </row>
    <row r="13" spans="1:9" ht="19.5">
      <c r="A13" s="1">
        <v>11</v>
      </c>
      <c r="B13" s="2">
        <v>37373174724</v>
      </c>
      <c r="C13" s="3" t="s">
        <v>927</v>
      </c>
      <c r="D13" s="4" t="s">
        <v>119</v>
      </c>
      <c r="E13" s="4" t="s">
        <v>3</v>
      </c>
      <c r="F13" s="4" t="s">
        <v>132</v>
      </c>
      <c r="G13" s="4" t="s">
        <v>928</v>
      </c>
      <c r="H13" s="4" t="s">
        <v>929</v>
      </c>
      <c r="I13" s="4" t="s">
        <v>168</v>
      </c>
    </row>
    <row r="14" spans="1:9" ht="29.25">
      <c r="A14" s="1">
        <v>12</v>
      </c>
      <c r="B14" s="2">
        <v>39700485398</v>
      </c>
      <c r="C14" s="3" t="s">
        <v>10</v>
      </c>
      <c r="D14" s="4" t="s">
        <v>42</v>
      </c>
      <c r="E14" s="4" t="s">
        <v>168</v>
      </c>
      <c r="F14" s="4" t="s">
        <v>24</v>
      </c>
      <c r="G14" s="4" t="s">
        <v>938</v>
      </c>
      <c r="H14" s="4" t="s">
        <v>939</v>
      </c>
      <c r="I14" s="4" t="s">
        <v>168</v>
      </c>
    </row>
    <row r="15" spans="1:9" ht="19.5">
      <c r="A15" s="1">
        <v>13</v>
      </c>
      <c r="B15" s="2">
        <v>22762722358</v>
      </c>
      <c r="C15" s="3" t="s">
        <v>10</v>
      </c>
      <c r="D15" s="4" t="s">
        <v>593</v>
      </c>
      <c r="E15" s="4" t="s">
        <v>168</v>
      </c>
      <c r="F15" s="4" t="s">
        <v>944</v>
      </c>
      <c r="G15" s="4" t="s">
        <v>945</v>
      </c>
      <c r="H15" s="4" t="s">
        <v>946</v>
      </c>
      <c r="I15" s="4" t="s">
        <v>168</v>
      </c>
    </row>
    <row r="16" spans="1:9" ht="19.5">
      <c r="A16" s="1">
        <v>14</v>
      </c>
      <c r="B16" s="2">
        <v>19085172250</v>
      </c>
      <c r="C16" s="3" t="s">
        <v>35</v>
      </c>
      <c r="D16" s="4" t="s">
        <v>949</v>
      </c>
      <c r="E16" s="4" t="s">
        <v>950</v>
      </c>
      <c r="F16" s="4" t="s">
        <v>489</v>
      </c>
      <c r="G16" s="4" t="s">
        <v>951</v>
      </c>
      <c r="H16" s="4" t="s">
        <v>952</v>
      </c>
      <c r="I16" s="4" t="s">
        <v>168</v>
      </c>
    </row>
    <row r="17" spans="1:9" ht="19.5">
      <c r="A17" s="1">
        <v>15</v>
      </c>
      <c r="B17" s="2">
        <v>22130070746</v>
      </c>
      <c r="C17" s="3" t="s">
        <v>39</v>
      </c>
      <c r="D17" s="4" t="s">
        <v>962</v>
      </c>
      <c r="E17" s="4" t="s">
        <v>923</v>
      </c>
      <c r="F17" s="4" t="s">
        <v>963</v>
      </c>
      <c r="G17" s="4" t="s">
        <v>964</v>
      </c>
      <c r="H17" s="4" t="s">
        <v>965</v>
      </c>
      <c r="I17" s="4" t="s">
        <v>168</v>
      </c>
    </row>
    <row r="18" spans="1:9" ht="19.5">
      <c r="A18" s="1">
        <v>16</v>
      </c>
      <c r="B18" s="2">
        <v>18938177374</v>
      </c>
      <c r="C18" s="3" t="s">
        <v>39</v>
      </c>
      <c r="D18" s="4" t="s">
        <v>966</v>
      </c>
      <c r="E18" s="4" t="s">
        <v>168</v>
      </c>
      <c r="F18" s="4" t="s">
        <v>132</v>
      </c>
      <c r="G18" s="4" t="s">
        <v>967</v>
      </c>
      <c r="H18" s="4" t="s">
        <v>968</v>
      </c>
      <c r="I18" s="4" t="s">
        <v>168</v>
      </c>
    </row>
    <row r="19" spans="1:9" ht="19.5">
      <c r="A19" s="1">
        <v>17</v>
      </c>
      <c r="B19" s="2">
        <v>22811048040</v>
      </c>
      <c r="C19" s="3" t="s">
        <v>986</v>
      </c>
      <c r="D19" s="4" t="s">
        <v>987</v>
      </c>
      <c r="E19" s="4" t="s">
        <v>3</v>
      </c>
      <c r="F19" s="4" t="s">
        <v>24</v>
      </c>
      <c r="G19" s="4" t="s">
        <v>988</v>
      </c>
      <c r="H19" s="4" t="s">
        <v>989</v>
      </c>
      <c r="I19" s="4" t="s">
        <v>168</v>
      </c>
    </row>
    <row r="20" spans="1:9" ht="19.5">
      <c r="A20" s="1">
        <v>18</v>
      </c>
      <c r="B20" s="2">
        <v>22417733852</v>
      </c>
      <c r="C20" s="3" t="s">
        <v>990</v>
      </c>
      <c r="D20" s="4" t="s">
        <v>443</v>
      </c>
      <c r="E20" s="4" t="s">
        <v>923</v>
      </c>
      <c r="F20" s="4" t="s">
        <v>991</v>
      </c>
      <c r="G20" s="4" t="s">
        <v>992</v>
      </c>
      <c r="H20" s="4" t="s">
        <v>993</v>
      </c>
      <c r="I20" s="4" t="s">
        <v>168</v>
      </c>
    </row>
    <row r="21" spans="1:9">
      <c r="A21" s="1">
        <v>19</v>
      </c>
      <c r="B21" s="2">
        <v>22841047020</v>
      </c>
      <c r="C21" s="3" t="s">
        <v>994</v>
      </c>
      <c r="D21" s="4" t="s">
        <v>918</v>
      </c>
      <c r="E21" s="4" t="s">
        <v>995</v>
      </c>
      <c r="F21" s="4" t="s">
        <v>996</v>
      </c>
      <c r="G21" s="4" t="s">
        <v>997</v>
      </c>
      <c r="H21" s="4" t="s">
        <v>998</v>
      </c>
      <c r="I21" s="4" t="s">
        <v>168</v>
      </c>
    </row>
    <row r="22" spans="1:9" ht="19.5">
      <c r="A22" s="1">
        <v>20</v>
      </c>
      <c r="B22" s="2">
        <v>53704018390</v>
      </c>
      <c r="C22" s="3" t="s">
        <v>72</v>
      </c>
      <c r="D22" s="4" t="s">
        <v>119</v>
      </c>
      <c r="E22" s="4" t="s">
        <v>3</v>
      </c>
      <c r="F22" s="4" t="s">
        <v>261</v>
      </c>
      <c r="G22" s="4" t="s">
        <v>1000</v>
      </c>
      <c r="H22" s="4" t="s">
        <v>1001</v>
      </c>
      <c r="I22" s="4" t="s">
        <v>168</v>
      </c>
    </row>
    <row r="23" spans="1:9" ht="19.5">
      <c r="A23" s="1">
        <v>21</v>
      </c>
      <c r="B23" s="2">
        <v>23804014912</v>
      </c>
      <c r="C23" s="3" t="s">
        <v>72</v>
      </c>
      <c r="D23" s="4" t="s">
        <v>1003</v>
      </c>
      <c r="E23" s="4" t="s">
        <v>3</v>
      </c>
      <c r="F23" s="4" t="s">
        <v>1004</v>
      </c>
      <c r="G23" s="4" t="s">
        <v>1005</v>
      </c>
      <c r="H23" s="4" t="s">
        <v>1006</v>
      </c>
      <c r="I23" s="4" t="s">
        <v>168</v>
      </c>
    </row>
    <row r="24" spans="1:9" ht="19.5">
      <c r="A24" s="1">
        <v>22</v>
      </c>
      <c r="B24" s="2">
        <v>63184324348</v>
      </c>
      <c r="C24" s="3" t="s">
        <v>1019</v>
      </c>
      <c r="D24" s="4" t="s">
        <v>652</v>
      </c>
      <c r="E24" s="4" t="s">
        <v>20</v>
      </c>
      <c r="F24" s="4" t="s">
        <v>304</v>
      </c>
      <c r="G24" s="4" t="s">
        <v>1020</v>
      </c>
      <c r="H24" s="4" t="s">
        <v>1021</v>
      </c>
      <c r="I24" s="4" t="s">
        <v>168</v>
      </c>
    </row>
    <row r="25" spans="1:9" ht="19.5">
      <c r="A25" s="1">
        <v>23</v>
      </c>
      <c r="B25" s="2">
        <v>14528683232</v>
      </c>
      <c r="C25" s="3" t="s">
        <v>111</v>
      </c>
      <c r="D25" s="4" t="s">
        <v>1022</v>
      </c>
      <c r="E25" s="4" t="s">
        <v>1023</v>
      </c>
      <c r="F25" s="4" t="s">
        <v>43</v>
      </c>
      <c r="G25" s="4" t="s">
        <v>1024</v>
      </c>
      <c r="H25" s="4" t="s">
        <v>1025</v>
      </c>
      <c r="I25" s="4" t="s">
        <v>168</v>
      </c>
    </row>
    <row r="26" spans="1:9" ht="19.5">
      <c r="A26" s="1">
        <v>24</v>
      </c>
      <c r="B26" s="2">
        <v>19292165588</v>
      </c>
      <c r="C26" s="3" t="s">
        <v>12</v>
      </c>
      <c r="D26" s="4" t="s">
        <v>224</v>
      </c>
      <c r="E26" s="4" t="s">
        <v>168</v>
      </c>
      <c r="F26" s="4" t="s">
        <v>157</v>
      </c>
      <c r="G26" s="4" t="s">
        <v>1046</v>
      </c>
      <c r="H26" s="4" t="s">
        <v>1047</v>
      </c>
      <c r="I26" s="4" t="s">
        <v>168</v>
      </c>
    </row>
    <row r="27" spans="1:9" ht="19.5">
      <c r="A27" s="1">
        <v>25</v>
      </c>
      <c r="B27" s="2">
        <v>22850046748</v>
      </c>
      <c r="C27" s="3" t="s">
        <v>12</v>
      </c>
      <c r="D27" s="4" t="s">
        <v>235</v>
      </c>
      <c r="E27" s="4" t="s">
        <v>20</v>
      </c>
      <c r="F27" s="4" t="s">
        <v>1066</v>
      </c>
      <c r="G27" s="4" t="s">
        <v>1067</v>
      </c>
      <c r="H27" s="4" t="s">
        <v>1068</v>
      </c>
      <c r="I27" s="4" t="s">
        <v>168</v>
      </c>
    </row>
    <row r="28" spans="1:9" ht="19.5">
      <c r="A28" s="1">
        <v>26</v>
      </c>
      <c r="B28" s="2">
        <v>25816947844</v>
      </c>
      <c r="C28" s="3" t="s">
        <v>12</v>
      </c>
      <c r="D28" s="4" t="s">
        <v>900</v>
      </c>
      <c r="E28" s="4" t="s">
        <v>168</v>
      </c>
      <c r="F28" s="4" t="s">
        <v>91</v>
      </c>
      <c r="G28" s="4" t="s">
        <v>1074</v>
      </c>
      <c r="H28" s="4" t="s">
        <v>1075</v>
      </c>
      <c r="I28" s="4" t="s">
        <v>168</v>
      </c>
    </row>
    <row r="29" spans="1:9" ht="19.5">
      <c r="A29" s="1">
        <v>27</v>
      </c>
      <c r="B29" s="2">
        <v>50974730892</v>
      </c>
      <c r="C29" s="3" t="s">
        <v>12</v>
      </c>
      <c r="D29" s="4" t="s">
        <v>1093</v>
      </c>
      <c r="E29" s="4" t="s">
        <v>20</v>
      </c>
      <c r="F29" s="4" t="s">
        <v>140</v>
      </c>
      <c r="G29" s="4" t="s">
        <v>1094</v>
      </c>
      <c r="H29" s="4" t="s">
        <v>1095</v>
      </c>
      <c r="I29" s="4" t="s">
        <v>168</v>
      </c>
    </row>
    <row r="30" spans="1:9" ht="19.5">
      <c r="A30" s="1">
        <v>28</v>
      </c>
      <c r="B30" s="2">
        <v>58228489220</v>
      </c>
      <c r="C30" s="3" t="s">
        <v>12</v>
      </c>
      <c r="D30" s="4" t="s">
        <v>1097</v>
      </c>
      <c r="E30" s="4" t="s">
        <v>20</v>
      </c>
      <c r="F30" s="4" t="s">
        <v>45</v>
      </c>
      <c r="G30" s="4" t="s">
        <v>1098</v>
      </c>
      <c r="H30" s="4" t="s">
        <v>1099</v>
      </c>
      <c r="I30" s="4" t="s">
        <v>168</v>
      </c>
    </row>
    <row r="31" spans="1:9" ht="19.5">
      <c r="A31" s="1">
        <v>29</v>
      </c>
      <c r="B31" s="2">
        <v>16928244242</v>
      </c>
      <c r="C31" s="3" t="s">
        <v>45</v>
      </c>
      <c r="D31" s="4" t="s">
        <v>1118</v>
      </c>
      <c r="E31" s="4" t="s">
        <v>20</v>
      </c>
      <c r="F31" s="4" t="s">
        <v>1119</v>
      </c>
      <c r="G31" s="4" t="s">
        <v>1120</v>
      </c>
      <c r="H31" s="4" t="s">
        <v>1121</v>
      </c>
      <c r="I31" s="4" t="s">
        <v>168</v>
      </c>
    </row>
    <row r="32" spans="1:9" ht="19.5">
      <c r="A32" s="1">
        <v>30</v>
      </c>
      <c r="B32" s="2">
        <v>25729951044</v>
      </c>
      <c r="C32" s="3" t="s">
        <v>45</v>
      </c>
      <c r="D32" s="4" t="s">
        <v>1122</v>
      </c>
      <c r="E32" s="4" t="s">
        <v>168</v>
      </c>
      <c r="F32" s="4" t="s">
        <v>70</v>
      </c>
      <c r="G32" s="4" t="s">
        <v>1123</v>
      </c>
      <c r="H32" s="4" t="s">
        <v>1124</v>
      </c>
      <c r="I32" s="4" t="s">
        <v>168</v>
      </c>
    </row>
    <row r="33" spans="1:9" ht="19.5">
      <c r="A33" s="1">
        <v>31</v>
      </c>
      <c r="B33" s="2">
        <v>42511391512</v>
      </c>
      <c r="C33" s="3" t="s">
        <v>45</v>
      </c>
      <c r="D33" s="4" t="s">
        <v>71</v>
      </c>
      <c r="E33" s="4" t="s">
        <v>168</v>
      </c>
      <c r="F33" s="4" t="s">
        <v>43</v>
      </c>
      <c r="G33" s="4" t="s">
        <v>1136</v>
      </c>
      <c r="H33" s="4" t="s">
        <v>1137</v>
      </c>
      <c r="I33" s="4" t="s">
        <v>168</v>
      </c>
    </row>
    <row r="34" spans="1:9" ht="19.5">
      <c r="A34" s="1">
        <v>32</v>
      </c>
      <c r="B34" s="2">
        <v>12498002534</v>
      </c>
      <c r="C34" s="3" t="s">
        <v>45</v>
      </c>
      <c r="D34" s="4" t="s">
        <v>1139</v>
      </c>
      <c r="E34" s="4" t="s">
        <v>3</v>
      </c>
      <c r="F34" s="4" t="s">
        <v>163</v>
      </c>
      <c r="G34" s="4" t="s">
        <v>1140</v>
      </c>
      <c r="H34" s="4" t="s">
        <v>1141</v>
      </c>
      <c r="I34" s="4" t="s">
        <v>168</v>
      </c>
    </row>
    <row r="35" spans="1:9" ht="19.5">
      <c r="A35" s="1">
        <v>33</v>
      </c>
      <c r="B35" s="2">
        <v>43630354266</v>
      </c>
      <c r="C35" s="3" t="s">
        <v>45</v>
      </c>
      <c r="D35" s="4" t="s">
        <v>514</v>
      </c>
      <c r="E35" s="4" t="s">
        <v>168</v>
      </c>
      <c r="F35" s="4" t="s">
        <v>61</v>
      </c>
      <c r="G35" s="4" t="s">
        <v>1142</v>
      </c>
      <c r="H35" s="4" t="s">
        <v>1143</v>
      </c>
      <c r="I35" s="4" t="s">
        <v>168</v>
      </c>
    </row>
    <row r="36" spans="1:9" ht="29.25">
      <c r="A36" s="1">
        <v>34</v>
      </c>
      <c r="B36" s="2">
        <v>40652075650</v>
      </c>
      <c r="C36" s="3" t="s">
        <v>1147</v>
      </c>
      <c r="D36" s="4" t="s">
        <v>1148</v>
      </c>
      <c r="E36" s="4" t="s">
        <v>20</v>
      </c>
      <c r="F36" s="4" t="s">
        <v>190</v>
      </c>
      <c r="G36" s="4" t="s">
        <v>1149</v>
      </c>
      <c r="H36" s="4" t="s">
        <v>1150</v>
      </c>
      <c r="I36" s="4" t="s">
        <v>168</v>
      </c>
    </row>
    <row r="37" spans="1:9" ht="29.25">
      <c r="A37" s="1">
        <v>35</v>
      </c>
      <c r="B37" s="2">
        <v>14384328902</v>
      </c>
      <c r="C37" s="3" t="s">
        <v>228</v>
      </c>
      <c r="D37" s="4" t="s">
        <v>1152</v>
      </c>
      <c r="E37" s="4" t="s">
        <v>168</v>
      </c>
      <c r="F37" s="4" t="s">
        <v>304</v>
      </c>
      <c r="G37" s="4" t="s">
        <v>1153</v>
      </c>
      <c r="H37" s="4" t="s">
        <v>1154</v>
      </c>
      <c r="I37" s="4" t="s">
        <v>168</v>
      </c>
    </row>
    <row r="38" spans="1:9" ht="19.5">
      <c r="A38" s="1">
        <v>36</v>
      </c>
      <c r="B38" s="2">
        <v>33209310304</v>
      </c>
      <c r="C38" s="3" t="s">
        <v>234</v>
      </c>
      <c r="D38" s="4" t="s">
        <v>199</v>
      </c>
      <c r="E38" s="4" t="s">
        <v>168</v>
      </c>
      <c r="F38" s="4" t="s">
        <v>143</v>
      </c>
      <c r="G38" s="4" t="s">
        <v>1161</v>
      </c>
      <c r="H38" s="4" t="s">
        <v>1162</v>
      </c>
      <c r="I38" s="4" t="s">
        <v>168</v>
      </c>
    </row>
    <row r="39" spans="1:9" ht="19.5">
      <c r="A39" s="1">
        <v>37</v>
      </c>
      <c r="B39" s="2">
        <v>23042643936</v>
      </c>
      <c r="C39" s="3" t="s">
        <v>251</v>
      </c>
      <c r="D39" s="4" t="s">
        <v>1170</v>
      </c>
      <c r="E39" s="4" t="s">
        <v>168</v>
      </c>
      <c r="F39" s="4" t="s">
        <v>180</v>
      </c>
      <c r="G39" s="4" t="s">
        <v>1171</v>
      </c>
      <c r="H39" s="4" t="s">
        <v>1172</v>
      </c>
      <c r="I39" s="4" t="s">
        <v>168</v>
      </c>
    </row>
    <row r="40" spans="1:9" ht="19.5">
      <c r="A40" s="1">
        <v>38</v>
      </c>
      <c r="B40" s="2">
        <v>12554389906</v>
      </c>
      <c r="C40" s="3" t="s">
        <v>255</v>
      </c>
      <c r="D40" s="4" t="s">
        <v>621</v>
      </c>
      <c r="E40" s="4" t="s">
        <v>168</v>
      </c>
      <c r="F40" s="4" t="s">
        <v>91</v>
      </c>
      <c r="G40" s="4" t="s">
        <v>1177</v>
      </c>
      <c r="H40" s="4" t="s">
        <v>1178</v>
      </c>
      <c r="I40" s="4" t="s">
        <v>168</v>
      </c>
    </row>
    <row r="41" spans="1:9" ht="19.5">
      <c r="A41" s="1">
        <v>39</v>
      </c>
      <c r="B41" s="2">
        <v>30619787900</v>
      </c>
      <c r="C41" s="3" t="s">
        <v>77</v>
      </c>
      <c r="D41" s="4" t="s">
        <v>1185</v>
      </c>
      <c r="E41" s="4" t="s">
        <v>168</v>
      </c>
      <c r="F41" s="4" t="s">
        <v>930</v>
      </c>
      <c r="G41" s="4" t="s">
        <v>1186</v>
      </c>
      <c r="H41" s="4" t="s">
        <v>1187</v>
      </c>
      <c r="I41" s="4" t="s">
        <v>168</v>
      </c>
    </row>
    <row r="42" spans="1:9" ht="19.5">
      <c r="A42" s="1">
        <v>40</v>
      </c>
      <c r="B42" s="2">
        <v>40954443430</v>
      </c>
      <c r="C42" s="3" t="s">
        <v>273</v>
      </c>
      <c r="D42" s="4" t="s">
        <v>1200</v>
      </c>
      <c r="E42" s="4" t="s">
        <v>168</v>
      </c>
      <c r="F42" s="4" t="s">
        <v>120</v>
      </c>
      <c r="G42" s="4" t="s">
        <v>1201</v>
      </c>
      <c r="H42" s="4" t="s">
        <v>1202</v>
      </c>
      <c r="I42" s="4" t="s">
        <v>168</v>
      </c>
    </row>
    <row r="43" spans="1:9" ht="19.5">
      <c r="A43" s="1">
        <v>41</v>
      </c>
      <c r="B43" s="2">
        <v>26296932054</v>
      </c>
      <c r="C43" s="3" t="s">
        <v>1206</v>
      </c>
      <c r="D43" s="4" t="s">
        <v>574</v>
      </c>
      <c r="E43" s="4" t="s">
        <v>1207</v>
      </c>
      <c r="F43" s="4" t="s">
        <v>35</v>
      </c>
      <c r="G43" s="4" t="s">
        <v>1208</v>
      </c>
      <c r="H43" s="4" t="s">
        <v>1209</v>
      </c>
      <c r="I43" s="4" t="s">
        <v>168</v>
      </c>
    </row>
    <row r="44" spans="1:9">
      <c r="A44" s="1">
        <v>42</v>
      </c>
      <c r="B44" s="2">
        <v>40658075432</v>
      </c>
      <c r="C44" s="3" t="s">
        <v>143</v>
      </c>
      <c r="D44" s="4" t="s">
        <v>1148</v>
      </c>
      <c r="E44" s="4" t="s">
        <v>20</v>
      </c>
      <c r="F44" s="4" t="s">
        <v>190</v>
      </c>
      <c r="G44" s="4" t="s">
        <v>1217</v>
      </c>
      <c r="H44" s="4" t="s">
        <v>926</v>
      </c>
      <c r="I44" s="4" t="s">
        <v>168</v>
      </c>
    </row>
    <row r="45" spans="1:9" ht="19.5">
      <c r="A45" s="1">
        <v>43</v>
      </c>
      <c r="B45" s="2">
        <v>40951443426</v>
      </c>
      <c r="C45" s="3" t="s">
        <v>296</v>
      </c>
      <c r="D45" s="4" t="s">
        <v>1221</v>
      </c>
      <c r="E45" s="4" t="s">
        <v>168</v>
      </c>
      <c r="F45" s="4" t="s">
        <v>56</v>
      </c>
      <c r="G45" s="4" t="s">
        <v>1222</v>
      </c>
      <c r="H45" s="4" t="s">
        <v>1223</v>
      </c>
      <c r="I45" s="4" t="s">
        <v>168</v>
      </c>
    </row>
    <row r="46" spans="1:9" ht="19.5">
      <c r="A46" s="1">
        <v>44</v>
      </c>
      <c r="B46" s="2">
        <v>49351163552</v>
      </c>
      <c r="C46" s="3" t="s">
        <v>480</v>
      </c>
      <c r="D46" s="4" t="s">
        <v>1224</v>
      </c>
      <c r="E46" s="4" t="s">
        <v>168</v>
      </c>
      <c r="F46" s="4" t="s">
        <v>24</v>
      </c>
      <c r="G46" s="4" t="s">
        <v>1225</v>
      </c>
      <c r="H46" s="4" t="s">
        <v>1226</v>
      </c>
      <c r="I46" s="4" t="s">
        <v>168</v>
      </c>
    </row>
    <row r="47" spans="1:9">
      <c r="A47" s="1">
        <v>45</v>
      </c>
      <c r="B47" s="2">
        <v>25141970302</v>
      </c>
      <c r="C47" s="3" t="s">
        <v>301</v>
      </c>
      <c r="D47" s="4" t="s">
        <v>1227</v>
      </c>
      <c r="E47" s="4" t="s">
        <v>23</v>
      </c>
      <c r="F47" s="4" t="s">
        <v>39</v>
      </c>
      <c r="G47" s="4" t="s">
        <v>1228</v>
      </c>
      <c r="H47" s="4" t="s">
        <v>998</v>
      </c>
      <c r="I47" s="4" t="s">
        <v>168</v>
      </c>
    </row>
    <row r="48" spans="1:9" ht="19.5">
      <c r="A48" s="1">
        <v>46</v>
      </c>
      <c r="B48" s="2">
        <v>44386328952</v>
      </c>
      <c r="C48" s="3" t="s">
        <v>1229</v>
      </c>
      <c r="D48" s="4" t="s">
        <v>1230</v>
      </c>
      <c r="E48" s="4" t="s">
        <v>168</v>
      </c>
      <c r="F48" s="4" t="s">
        <v>24</v>
      </c>
      <c r="G48" s="4" t="s">
        <v>1231</v>
      </c>
      <c r="H48" s="4" t="s">
        <v>1232</v>
      </c>
      <c r="I48" s="4" t="s">
        <v>168</v>
      </c>
    </row>
    <row r="49" spans="1:9" ht="19.5">
      <c r="A49" s="1">
        <v>47</v>
      </c>
      <c r="B49" s="2">
        <v>15899278874</v>
      </c>
      <c r="C49" s="3" t="s">
        <v>1260</v>
      </c>
      <c r="D49" s="4" t="s">
        <v>379</v>
      </c>
      <c r="E49" s="4" t="s">
        <v>168</v>
      </c>
      <c r="F49" s="4" t="s">
        <v>24</v>
      </c>
      <c r="G49" s="4" t="s">
        <v>1261</v>
      </c>
      <c r="H49" s="4" t="s">
        <v>1262</v>
      </c>
      <c r="I49" s="4" t="s">
        <v>168</v>
      </c>
    </row>
    <row r="50" spans="1:9" ht="19.5">
      <c r="A50" s="1">
        <v>48</v>
      </c>
      <c r="B50" s="2">
        <v>23720017776</v>
      </c>
      <c r="C50" s="3" t="s">
        <v>1263</v>
      </c>
      <c r="D50" s="4" t="s">
        <v>1264</v>
      </c>
      <c r="E50" s="4" t="s">
        <v>168</v>
      </c>
      <c r="F50" s="4" t="s">
        <v>1265</v>
      </c>
      <c r="G50" s="4" t="s">
        <v>1266</v>
      </c>
      <c r="H50" s="4" t="s">
        <v>1267</v>
      </c>
      <c r="I50" s="4" t="s">
        <v>168</v>
      </c>
    </row>
    <row r="51" spans="1:9" ht="19.5">
      <c r="A51" s="1">
        <v>49</v>
      </c>
      <c r="B51" s="2">
        <v>15893278788</v>
      </c>
      <c r="C51" s="3" t="s">
        <v>319</v>
      </c>
      <c r="D51" s="4" t="s">
        <v>1271</v>
      </c>
      <c r="E51" s="4" t="s">
        <v>168</v>
      </c>
      <c r="F51" s="4" t="s">
        <v>12</v>
      </c>
      <c r="G51" s="4" t="s">
        <v>1272</v>
      </c>
      <c r="H51" s="4" t="s">
        <v>1273</v>
      </c>
      <c r="I51" s="4" t="s">
        <v>168</v>
      </c>
    </row>
    <row r="52" spans="1:9" ht="19.5">
      <c r="A52" s="1">
        <v>50</v>
      </c>
      <c r="B52" s="2">
        <v>25546956888</v>
      </c>
      <c r="C52" s="3" t="s">
        <v>1011</v>
      </c>
      <c r="D52" s="4" t="s">
        <v>1283</v>
      </c>
      <c r="E52" s="4" t="s">
        <v>23</v>
      </c>
      <c r="F52" s="4" t="s">
        <v>1284</v>
      </c>
      <c r="G52" s="4" t="s">
        <v>1285</v>
      </c>
      <c r="H52" s="4" t="s">
        <v>1286</v>
      </c>
      <c r="I52" s="4" t="s">
        <v>168</v>
      </c>
    </row>
    <row r="53" spans="1:9" ht="19.5">
      <c r="A53" s="1">
        <v>51</v>
      </c>
      <c r="B53" s="2">
        <v>28009874996</v>
      </c>
      <c r="C53" s="3" t="s">
        <v>808</v>
      </c>
      <c r="D53" s="4" t="s">
        <v>199</v>
      </c>
      <c r="E53" s="4" t="s">
        <v>168</v>
      </c>
      <c r="F53" s="4" t="s">
        <v>105</v>
      </c>
      <c r="G53" s="4" t="s">
        <v>1290</v>
      </c>
      <c r="H53" s="4" t="s">
        <v>1291</v>
      </c>
      <c r="I53" s="4" t="s">
        <v>168</v>
      </c>
    </row>
    <row r="54" spans="1:9" ht="19.5">
      <c r="A54" s="1">
        <v>52</v>
      </c>
      <c r="B54" s="2">
        <v>38762138570</v>
      </c>
      <c r="C54" s="3" t="s">
        <v>330</v>
      </c>
      <c r="D54" s="4" t="s">
        <v>1292</v>
      </c>
      <c r="E54" s="4" t="s">
        <v>20</v>
      </c>
      <c r="F54" s="4" t="s">
        <v>24</v>
      </c>
      <c r="G54" s="4" t="s">
        <v>1293</v>
      </c>
      <c r="H54" s="4" t="s">
        <v>1294</v>
      </c>
      <c r="I54" s="4" t="s">
        <v>168</v>
      </c>
    </row>
    <row r="55" spans="1:9" ht="19.5">
      <c r="A55" s="1">
        <v>53</v>
      </c>
      <c r="B55" s="2">
        <v>38572522712</v>
      </c>
      <c r="C55" s="3" t="s">
        <v>189</v>
      </c>
      <c r="D55" s="4" t="s">
        <v>1076</v>
      </c>
      <c r="E55" s="4" t="s">
        <v>168</v>
      </c>
      <c r="F55" s="4" t="s">
        <v>1299</v>
      </c>
      <c r="G55" s="4" t="s">
        <v>940</v>
      </c>
      <c r="H55" s="4" t="s">
        <v>1300</v>
      </c>
      <c r="I55" s="4" t="s">
        <v>168</v>
      </c>
    </row>
    <row r="56" spans="1:9" ht="19.5">
      <c r="A56" s="1">
        <v>54</v>
      </c>
      <c r="B56" s="2">
        <v>23723017780</v>
      </c>
      <c r="C56" s="3" t="s">
        <v>361</v>
      </c>
      <c r="D56" s="4" t="s">
        <v>1315</v>
      </c>
      <c r="E56" s="4" t="s">
        <v>168</v>
      </c>
      <c r="F56" s="4" t="s">
        <v>80</v>
      </c>
      <c r="G56" s="4" t="s">
        <v>1316</v>
      </c>
      <c r="H56" s="4" t="s">
        <v>1317</v>
      </c>
      <c r="I56" s="4" t="s">
        <v>168</v>
      </c>
    </row>
    <row r="57" spans="1:9" ht="19.5">
      <c r="A57" s="1">
        <v>55</v>
      </c>
      <c r="B57" s="2">
        <v>47059239920</v>
      </c>
      <c r="C57" s="3" t="s">
        <v>362</v>
      </c>
      <c r="D57" s="4" t="s">
        <v>245</v>
      </c>
      <c r="E57" s="4" t="s">
        <v>168</v>
      </c>
      <c r="F57" s="4" t="s">
        <v>10</v>
      </c>
      <c r="G57" s="4" t="s">
        <v>1328</v>
      </c>
      <c r="H57" s="4" t="s">
        <v>1329</v>
      </c>
      <c r="I57" s="4" t="s">
        <v>168</v>
      </c>
    </row>
    <row r="58" spans="1:9" ht="19.5">
      <c r="A58" s="1">
        <v>56</v>
      </c>
      <c r="B58" s="2">
        <v>37714551306</v>
      </c>
      <c r="C58" s="3" t="s">
        <v>367</v>
      </c>
      <c r="D58" s="4" t="s">
        <v>1334</v>
      </c>
      <c r="E58" s="4" t="s">
        <v>168</v>
      </c>
      <c r="F58" s="4" t="s">
        <v>830</v>
      </c>
      <c r="G58" s="4" t="s">
        <v>1335</v>
      </c>
      <c r="H58" s="4" t="s">
        <v>1336</v>
      </c>
      <c r="I58" s="4" t="s">
        <v>168</v>
      </c>
    </row>
    <row r="59" spans="1:9" ht="19.5">
      <c r="A59" s="1">
        <v>57</v>
      </c>
      <c r="B59" s="2">
        <v>11606421618</v>
      </c>
      <c r="C59" s="3" t="s">
        <v>252</v>
      </c>
      <c r="D59" s="4" t="s">
        <v>1339</v>
      </c>
      <c r="E59" s="4" t="s">
        <v>168</v>
      </c>
      <c r="F59" s="4" t="s">
        <v>28</v>
      </c>
      <c r="G59" s="4" t="s">
        <v>1340</v>
      </c>
      <c r="H59" s="4" t="s">
        <v>1329</v>
      </c>
      <c r="I59" s="4" t="s">
        <v>168</v>
      </c>
    </row>
    <row r="60" spans="1:9" ht="19.5">
      <c r="A60" s="1">
        <v>58</v>
      </c>
      <c r="B60" s="2">
        <v>18674186012</v>
      </c>
      <c r="C60" s="3" t="s">
        <v>316</v>
      </c>
      <c r="D60" s="4" t="s">
        <v>285</v>
      </c>
      <c r="E60" s="4" t="s">
        <v>168</v>
      </c>
      <c r="F60" s="4" t="s">
        <v>1348</v>
      </c>
      <c r="G60" s="4" t="s">
        <v>1349</v>
      </c>
      <c r="H60" s="4" t="s">
        <v>1350</v>
      </c>
      <c r="I60" s="4" t="s">
        <v>168</v>
      </c>
    </row>
    <row r="61" spans="1:9" ht="19.5">
      <c r="A61" s="1">
        <v>59</v>
      </c>
      <c r="B61" s="2">
        <v>56002553624</v>
      </c>
      <c r="C61" s="3" t="s">
        <v>43</v>
      </c>
      <c r="D61" s="4" t="s">
        <v>42</v>
      </c>
      <c r="E61" s="4" t="s">
        <v>5</v>
      </c>
      <c r="F61" s="4" t="s">
        <v>833</v>
      </c>
      <c r="G61" s="4" t="s">
        <v>1368</v>
      </c>
      <c r="H61" s="4" t="s">
        <v>1369</v>
      </c>
      <c r="I61" s="4" t="s">
        <v>5</v>
      </c>
    </row>
    <row r="62" spans="1:9" ht="19.5">
      <c r="A62" s="1">
        <v>60</v>
      </c>
      <c r="B62" s="2">
        <v>64687274420</v>
      </c>
      <c r="C62" s="3" t="s">
        <v>43</v>
      </c>
      <c r="D62" s="4" t="s">
        <v>361</v>
      </c>
      <c r="E62" s="4" t="s">
        <v>20</v>
      </c>
      <c r="F62" s="4" t="s">
        <v>53</v>
      </c>
      <c r="G62" s="4" t="s">
        <v>1384</v>
      </c>
      <c r="H62" s="4" t="s">
        <v>1385</v>
      </c>
      <c r="I62" s="4" t="s">
        <v>168</v>
      </c>
    </row>
    <row r="63" spans="1:9" ht="19.5">
      <c r="A63" s="1">
        <v>61</v>
      </c>
      <c r="B63" s="2">
        <v>50893719978</v>
      </c>
      <c r="C63" s="3" t="s">
        <v>43</v>
      </c>
      <c r="D63" s="4" t="s">
        <v>877</v>
      </c>
      <c r="E63" s="4" t="s">
        <v>168</v>
      </c>
      <c r="F63" s="4" t="s">
        <v>21</v>
      </c>
      <c r="G63" s="4" t="s">
        <v>1394</v>
      </c>
      <c r="H63" s="4" t="s">
        <v>1395</v>
      </c>
      <c r="I63" s="4" t="s">
        <v>95</v>
      </c>
    </row>
    <row r="64" spans="1:9" ht="19.5">
      <c r="A64" s="1">
        <v>62</v>
      </c>
      <c r="B64" s="2">
        <v>21479092600</v>
      </c>
      <c r="C64" s="3" t="s">
        <v>43</v>
      </c>
      <c r="D64" s="4" t="s">
        <v>1396</v>
      </c>
      <c r="E64" s="4" t="s">
        <v>168</v>
      </c>
      <c r="F64" s="4" t="s">
        <v>198</v>
      </c>
      <c r="G64" s="4" t="s">
        <v>1397</v>
      </c>
      <c r="H64" s="4" t="s">
        <v>1398</v>
      </c>
      <c r="I64" s="4" t="s">
        <v>168</v>
      </c>
    </row>
    <row r="65" spans="1:9" ht="19.5">
      <c r="A65" s="1">
        <v>63</v>
      </c>
      <c r="B65" s="2">
        <v>12854380450</v>
      </c>
      <c r="C65" s="3" t="s">
        <v>120</v>
      </c>
      <c r="D65" s="4" t="s">
        <v>230</v>
      </c>
      <c r="E65" s="4" t="s">
        <v>168</v>
      </c>
      <c r="F65" s="4" t="s">
        <v>1415</v>
      </c>
      <c r="G65" s="4" t="s">
        <v>1416</v>
      </c>
      <c r="H65" s="4" t="s">
        <v>1417</v>
      </c>
      <c r="I65" s="4" t="s">
        <v>168</v>
      </c>
    </row>
    <row r="66" spans="1:9" ht="19.5">
      <c r="A66" s="1">
        <v>64</v>
      </c>
      <c r="B66" s="2">
        <v>41650420350</v>
      </c>
      <c r="C66" s="3" t="s">
        <v>1420</v>
      </c>
      <c r="D66" s="4" t="s">
        <v>1421</v>
      </c>
      <c r="E66" s="4" t="s">
        <v>168</v>
      </c>
      <c r="F66" s="4" t="s">
        <v>43</v>
      </c>
      <c r="G66" s="4" t="s">
        <v>1422</v>
      </c>
      <c r="H66" s="4" t="s">
        <v>1423</v>
      </c>
      <c r="I66" s="4" t="s">
        <v>168</v>
      </c>
    </row>
    <row r="67" spans="1:9" ht="19.5">
      <c r="A67" s="1">
        <v>65</v>
      </c>
      <c r="B67" s="2">
        <v>28471859576</v>
      </c>
      <c r="C67" s="3" t="s">
        <v>304</v>
      </c>
      <c r="D67" s="4" t="s">
        <v>1424</v>
      </c>
      <c r="E67" s="4" t="s">
        <v>20</v>
      </c>
      <c r="F67" s="4" t="s">
        <v>43</v>
      </c>
      <c r="G67" s="4" t="s">
        <v>1425</v>
      </c>
      <c r="H67" s="4" t="s">
        <v>1426</v>
      </c>
      <c r="I67" s="4" t="s">
        <v>20</v>
      </c>
    </row>
    <row r="68" spans="1:9" ht="19.5">
      <c r="A68" s="1">
        <v>66</v>
      </c>
      <c r="B68" s="2">
        <v>29423444888</v>
      </c>
      <c r="C68" s="3" t="s">
        <v>220</v>
      </c>
      <c r="D68" s="4" t="s">
        <v>752</v>
      </c>
      <c r="E68" s="4" t="s">
        <v>837</v>
      </c>
      <c r="F68" s="4" t="s">
        <v>220</v>
      </c>
      <c r="G68" s="4" t="s">
        <v>1428</v>
      </c>
      <c r="H68" s="4" t="s">
        <v>1429</v>
      </c>
      <c r="I68" s="4" t="s">
        <v>168</v>
      </c>
    </row>
    <row r="69" spans="1:9" ht="19.5">
      <c r="A69" s="1">
        <v>67</v>
      </c>
      <c r="B69" s="2">
        <v>46639254032</v>
      </c>
      <c r="C69" s="3" t="s">
        <v>53</v>
      </c>
      <c r="D69" s="4" t="s">
        <v>1432</v>
      </c>
      <c r="E69" s="4" t="s">
        <v>1433</v>
      </c>
      <c r="F69" s="4" t="s">
        <v>316</v>
      </c>
      <c r="G69" s="4" t="s">
        <v>317</v>
      </c>
      <c r="H69" s="4" t="s">
        <v>1434</v>
      </c>
      <c r="I69" s="4" t="s">
        <v>168</v>
      </c>
    </row>
    <row r="70" spans="1:9" ht="19.5">
      <c r="A70" s="1">
        <v>68</v>
      </c>
      <c r="B70" s="2">
        <v>25600955260</v>
      </c>
      <c r="C70" s="3" t="s">
        <v>53</v>
      </c>
      <c r="D70" s="4" t="s">
        <v>854</v>
      </c>
      <c r="E70" s="4" t="s">
        <v>168</v>
      </c>
      <c r="F70" s="4" t="s">
        <v>45</v>
      </c>
      <c r="G70" s="4" t="s">
        <v>1443</v>
      </c>
      <c r="H70" s="4" t="s">
        <v>1444</v>
      </c>
      <c r="I70" s="4" t="s">
        <v>168</v>
      </c>
    </row>
    <row r="71" spans="1:9" ht="19.5">
      <c r="A71" s="1">
        <v>69</v>
      </c>
      <c r="B71" s="2">
        <v>17009241600</v>
      </c>
      <c r="C71" s="3" t="s">
        <v>1151</v>
      </c>
      <c r="D71" s="4" t="s">
        <v>560</v>
      </c>
      <c r="E71" s="4" t="s">
        <v>168</v>
      </c>
      <c r="F71" s="4" t="s">
        <v>7</v>
      </c>
      <c r="G71" s="4" t="s">
        <v>1458</v>
      </c>
      <c r="H71" s="4" t="s">
        <v>1459</v>
      </c>
      <c r="I71" s="4" t="s">
        <v>168</v>
      </c>
    </row>
    <row r="72" spans="1:9" ht="19.5">
      <c r="A72" s="1">
        <v>70</v>
      </c>
      <c r="B72" s="2">
        <v>23771016186</v>
      </c>
      <c r="C72" s="3" t="s">
        <v>448</v>
      </c>
      <c r="D72" s="4" t="s">
        <v>1315</v>
      </c>
      <c r="E72" s="4" t="s">
        <v>168</v>
      </c>
      <c r="F72" s="4" t="s">
        <v>7</v>
      </c>
      <c r="G72" s="4" t="s">
        <v>1460</v>
      </c>
      <c r="H72" s="4" t="s">
        <v>1461</v>
      </c>
      <c r="I72" s="4" t="s">
        <v>168</v>
      </c>
    </row>
    <row r="73" spans="1:9" ht="19.5">
      <c r="A73" s="1">
        <v>71</v>
      </c>
      <c r="B73" s="2">
        <v>40978857862</v>
      </c>
      <c r="C73" s="3" t="s">
        <v>1473</v>
      </c>
      <c r="D73" s="4" t="s">
        <v>791</v>
      </c>
      <c r="E73" s="4" t="s">
        <v>1474</v>
      </c>
      <c r="F73" s="4" t="s">
        <v>1475</v>
      </c>
      <c r="G73" s="4" t="s">
        <v>1476</v>
      </c>
      <c r="H73" s="4" t="s">
        <v>1477</v>
      </c>
      <c r="I73" s="4" t="s">
        <v>168</v>
      </c>
    </row>
    <row r="74" spans="1:9" ht="19.5">
      <c r="A74" s="1">
        <v>72</v>
      </c>
      <c r="B74" s="2">
        <v>19688152178</v>
      </c>
      <c r="C74" s="3" t="s">
        <v>1487</v>
      </c>
      <c r="D74" s="4" t="s">
        <v>199</v>
      </c>
      <c r="E74" s="4" t="s">
        <v>168</v>
      </c>
      <c r="F74" s="4" t="s">
        <v>24</v>
      </c>
      <c r="G74" s="4" t="s">
        <v>1488</v>
      </c>
      <c r="H74" s="4" t="s">
        <v>1489</v>
      </c>
      <c r="I74" s="4" t="s">
        <v>168</v>
      </c>
    </row>
    <row r="75" spans="1:9" ht="19.5">
      <c r="A75" s="1">
        <v>73</v>
      </c>
      <c r="B75" s="2">
        <v>23771016018</v>
      </c>
      <c r="C75" s="3" t="s">
        <v>157</v>
      </c>
      <c r="D75" s="4" t="s">
        <v>723</v>
      </c>
      <c r="E75" s="4" t="s">
        <v>168</v>
      </c>
      <c r="F75" s="4" t="s">
        <v>109</v>
      </c>
      <c r="G75" s="4" t="s">
        <v>1492</v>
      </c>
      <c r="H75" s="4" t="s">
        <v>1493</v>
      </c>
      <c r="I75" s="4" t="s">
        <v>168</v>
      </c>
    </row>
    <row r="76" spans="1:9" ht="19.5">
      <c r="A76" s="1">
        <v>74</v>
      </c>
      <c r="B76" s="2">
        <v>13538357218</v>
      </c>
      <c r="C76" s="3" t="s">
        <v>157</v>
      </c>
      <c r="D76" s="4" t="s">
        <v>1508</v>
      </c>
      <c r="E76" s="4" t="s">
        <v>168</v>
      </c>
      <c r="F76" s="4" t="s">
        <v>45</v>
      </c>
      <c r="G76" s="4" t="s">
        <v>1509</v>
      </c>
      <c r="H76" s="4" t="s">
        <v>1510</v>
      </c>
      <c r="I76" s="4" t="s">
        <v>168</v>
      </c>
    </row>
    <row r="77" spans="1:9">
      <c r="A77" s="1">
        <v>75</v>
      </c>
      <c r="B77" s="2">
        <v>66586206458</v>
      </c>
      <c r="C77" s="3" t="s">
        <v>31</v>
      </c>
      <c r="D77" s="4" t="s">
        <v>1526</v>
      </c>
      <c r="E77" s="4" t="s">
        <v>1527</v>
      </c>
      <c r="F77" s="4" t="s">
        <v>45</v>
      </c>
      <c r="G77" s="4" t="s">
        <v>1528</v>
      </c>
      <c r="H77" s="4" t="s">
        <v>1529</v>
      </c>
      <c r="I77" s="4" t="s">
        <v>168</v>
      </c>
    </row>
    <row r="78" spans="1:9" ht="19.5">
      <c r="A78" s="1">
        <v>76</v>
      </c>
      <c r="B78" s="2">
        <v>70765071812</v>
      </c>
      <c r="C78" s="3" t="s">
        <v>31</v>
      </c>
      <c r="D78" s="4" t="s">
        <v>1533</v>
      </c>
      <c r="E78" s="4" t="s">
        <v>168</v>
      </c>
      <c r="F78" s="4" t="s">
        <v>24</v>
      </c>
      <c r="G78" s="4" t="s">
        <v>1534</v>
      </c>
      <c r="H78" s="4" t="s">
        <v>1535</v>
      </c>
      <c r="I78" s="4" t="s">
        <v>168</v>
      </c>
    </row>
    <row r="79" spans="1:9">
      <c r="A79" s="1">
        <v>77</v>
      </c>
      <c r="B79" s="2">
        <v>24277999492</v>
      </c>
      <c r="C79" s="3" t="s">
        <v>31</v>
      </c>
      <c r="D79" s="4" t="s">
        <v>922</v>
      </c>
      <c r="E79" s="4" t="s">
        <v>1539</v>
      </c>
      <c r="F79" s="4" t="s">
        <v>1540</v>
      </c>
      <c r="G79" s="4" t="s">
        <v>1541</v>
      </c>
      <c r="H79" s="4" t="s">
        <v>1542</v>
      </c>
      <c r="I79" s="4" t="s">
        <v>168</v>
      </c>
    </row>
    <row r="80" spans="1:9" ht="19.5">
      <c r="A80" s="1">
        <v>78</v>
      </c>
      <c r="B80" s="2">
        <v>15656286784</v>
      </c>
      <c r="C80" s="3" t="s">
        <v>132</v>
      </c>
      <c r="D80" s="4" t="s">
        <v>1550</v>
      </c>
      <c r="E80" s="4" t="s">
        <v>168</v>
      </c>
      <c r="F80" s="4" t="s">
        <v>114</v>
      </c>
      <c r="G80" s="4" t="s">
        <v>1551</v>
      </c>
      <c r="H80" s="4" t="s">
        <v>1552</v>
      </c>
      <c r="I80" s="4" t="s">
        <v>168</v>
      </c>
    </row>
    <row r="81" spans="1:9">
      <c r="A81" s="1">
        <v>79</v>
      </c>
      <c r="B81" s="2">
        <v>28723851174</v>
      </c>
      <c r="C81" s="3" t="s">
        <v>861</v>
      </c>
      <c r="D81" s="4" t="s">
        <v>526</v>
      </c>
      <c r="E81" s="4" t="s">
        <v>168</v>
      </c>
      <c r="F81" s="4" t="s">
        <v>24</v>
      </c>
      <c r="G81" s="4" t="s">
        <v>1554</v>
      </c>
      <c r="H81" s="4" t="s">
        <v>1555</v>
      </c>
      <c r="I81" s="4" t="s">
        <v>168</v>
      </c>
    </row>
    <row r="82" spans="1:9" ht="19.5">
      <c r="A82" s="1">
        <v>80</v>
      </c>
      <c r="B82" s="2">
        <v>28711851520</v>
      </c>
      <c r="C82" s="3" t="s">
        <v>525</v>
      </c>
      <c r="D82" s="4" t="s">
        <v>526</v>
      </c>
      <c r="E82" s="4" t="s">
        <v>168</v>
      </c>
      <c r="F82" s="4" t="s">
        <v>24</v>
      </c>
      <c r="G82" s="4" t="s">
        <v>1556</v>
      </c>
      <c r="H82" s="4" t="s">
        <v>1557</v>
      </c>
      <c r="I82" s="4" t="s">
        <v>168</v>
      </c>
    </row>
    <row r="83" spans="1:9" ht="39">
      <c r="A83" s="1">
        <v>81</v>
      </c>
      <c r="B83" s="2">
        <v>31040381842</v>
      </c>
      <c r="C83" s="3" t="s">
        <v>198</v>
      </c>
      <c r="D83" s="4" t="s">
        <v>423</v>
      </c>
      <c r="E83" s="4" t="s">
        <v>168</v>
      </c>
      <c r="F83" s="4" t="s">
        <v>46</v>
      </c>
      <c r="G83" s="4" t="s">
        <v>1561</v>
      </c>
      <c r="H83" s="4" t="s">
        <v>1562</v>
      </c>
      <c r="I83" s="4" t="s">
        <v>168</v>
      </c>
    </row>
    <row r="84" spans="1:9" ht="19.5">
      <c r="A84" s="1">
        <v>82</v>
      </c>
      <c r="B84" s="2">
        <v>33499692050</v>
      </c>
      <c r="C84" s="3" t="s">
        <v>124</v>
      </c>
      <c r="D84" s="4" t="s">
        <v>1597</v>
      </c>
      <c r="E84" s="4" t="s">
        <v>168</v>
      </c>
      <c r="F84" s="4" t="s">
        <v>43</v>
      </c>
      <c r="G84" s="4" t="s">
        <v>1598</v>
      </c>
      <c r="H84" s="4" t="s">
        <v>1599</v>
      </c>
      <c r="I84" s="4" t="s">
        <v>168</v>
      </c>
    </row>
    <row r="85" spans="1:9" ht="19.5">
      <c r="A85" s="1">
        <v>83</v>
      </c>
      <c r="B85" s="2">
        <v>45808281602</v>
      </c>
      <c r="C85" s="3" t="s">
        <v>1620</v>
      </c>
      <c r="D85" s="4" t="s">
        <v>854</v>
      </c>
      <c r="E85" s="4" t="s">
        <v>168</v>
      </c>
      <c r="F85" s="4" t="s">
        <v>7</v>
      </c>
      <c r="G85" s="4" t="s">
        <v>1621</v>
      </c>
      <c r="H85" s="4" t="s">
        <v>1622</v>
      </c>
      <c r="I85" s="4" t="s">
        <v>168</v>
      </c>
    </row>
    <row r="86" spans="1:9" ht="19.5">
      <c r="A86" s="1">
        <v>84</v>
      </c>
      <c r="B86" s="2">
        <v>32272732716</v>
      </c>
      <c r="C86" s="3" t="s">
        <v>1638</v>
      </c>
      <c r="D86" s="4" t="s">
        <v>1639</v>
      </c>
      <c r="E86" s="4" t="s">
        <v>950</v>
      </c>
      <c r="F86" s="4" t="s">
        <v>226</v>
      </c>
      <c r="G86" s="4" t="s">
        <v>1640</v>
      </c>
      <c r="H86" s="4" t="s">
        <v>1641</v>
      </c>
      <c r="I86" s="4" t="s">
        <v>168</v>
      </c>
    </row>
    <row r="87" spans="1:9" ht="19.5">
      <c r="A87" s="1">
        <v>85</v>
      </c>
      <c r="B87" s="2">
        <v>36503002166</v>
      </c>
      <c r="C87" s="3" t="s">
        <v>1646</v>
      </c>
      <c r="D87" s="4" t="s">
        <v>650</v>
      </c>
      <c r="E87" s="4" t="s">
        <v>1647</v>
      </c>
      <c r="F87" s="4" t="s">
        <v>930</v>
      </c>
      <c r="G87" s="4" t="s">
        <v>1648</v>
      </c>
      <c r="H87" s="4" t="s">
        <v>1649</v>
      </c>
      <c r="I87" s="4" t="s">
        <v>168</v>
      </c>
    </row>
    <row r="88" spans="1:9" ht="19.5">
      <c r="A88" s="1">
        <v>86</v>
      </c>
      <c r="B88" s="2">
        <v>24007029802</v>
      </c>
      <c r="C88" s="3" t="s">
        <v>1650</v>
      </c>
      <c r="D88" s="4" t="s">
        <v>526</v>
      </c>
      <c r="E88" s="4" t="s">
        <v>1647</v>
      </c>
      <c r="F88" s="4" t="s">
        <v>930</v>
      </c>
      <c r="G88" s="4" t="s">
        <v>1651</v>
      </c>
      <c r="H88" s="4" t="s">
        <v>1652</v>
      </c>
      <c r="I88" s="4" t="s">
        <v>168</v>
      </c>
    </row>
    <row r="89" spans="1:9" ht="19.5">
      <c r="A89" s="1">
        <v>87</v>
      </c>
      <c r="B89" s="2">
        <v>13391362008</v>
      </c>
      <c r="C89" s="3" t="s">
        <v>21</v>
      </c>
      <c r="D89" s="4" t="s">
        <v>1152</v>
      </c>
      <c r="E89" s="4" t="s">
        <v>168</v>
      </c>
      <c r="F89" s="4" t="s">
        <v>24</v>
      </c>
      <c r="G89" s="4" t="s">
        <v>1658</v>
      </c>
      <c r="H89" s="4" t="s">
        <v>1659</v>
      </c>
      <c r="I89" s="4" t="s">
        <v>168</v>
      </c>
    </row>
    <row r="90" spans="1:9" ht="19.5">
      <c r="A90" s="1">
        <v>88</v>
      </c>
      <c r="B90" s="2">
        <v>25160578442</v>
      </c>
      <c r="C90" s="3" t="s">
        <v>24</v>
      </c>
      <c r="D90" s="4" t="s">
        <v>1708</v>
      </c>
      <c r="E90" s="4" t="s">
        <v>168</v>
      </c>
      <c r="F90" s="4" t="s">
        <v>37</v>
      </c>
      <c r="G90" s="4" t="s">
        <v>1709</v>
      </c>
      <c r="H90" s="4" t="s">
        <v>1710</v>
      </c>
      <c r="I90" s="4" t="s">
        <v>168</v>
      </c>
    </row>
    <row r="91" spans="1:9" ht="19.5">
      <c r="A91" s="1">
        <v>89</v>
      </c>
      <c r="B91" s="2">
        <v>22484058902</v>
      </c>
      <c r="C91" s="3" t="s">
        <v>24</v>
      </c>
      <c r="D91" s="4" t="s">
        <v>1726</v>
      </c>
      <c r="E91" s="4" t="s">
        <v>168</v>
      </c>
      <c r="F91" s="4" t="s">
        <v>1727</v>
      </c>
      <c r="G91" s="4" t="s">
        <v>1728</v>
      </c>
      <c r="H91" s="4" t="s">
        <v>1729</v>
      </c>
      <c r="I91" s="4" t="s">
        <v>168</v>
      </c>
    </row>
    <row r="92" spans="1:9" ht="19.5">
      <c r="A92" s="1">
        <v>90</v>
      </c>
      <c r="B92" s="2">
        <v>34429661016</v>
      </c>
      <c r="C92" s="3" t="s">
        <v>24</v>
      </c>
      <c r="D92" s="4" t="s">
        <v>1742</v>
      </c>
      <c r="E92" s="4" t="s">
        <v>20</v>
      </c>
      <c r="F92" s="4" t="s">
        <v>45</v>
      </c>
      <c r="G92" s="4" t="s">
        <v>1743</v>
      </c>
      <c r="H92" s="4" t="s">
        <v>1744</v>
      </c>
      <c r="I92" s="4" t="s">
        <v>168</v>
      </c>
    </row>
    <row r="93" spans="1:9">
      <c r="A93" s="1">
        <v>91</v>
      </c>
      <c r="B93" s="2">
        <v>29272832836</v>
      </c>
      <c r="C93" s="3" t="s">
        <v>24</v>
      </c>
      <c r="D93" s="4" t="s">
        <v>1756</v>
      </c>
      <c r="E93" s="4" t="s">
        <v>168</v>
      </c>
      <c r="F93" s="4" t="s">
        <v>21</v>
      </c>
      <c r="G93" s="4" t="s">
        <v>1757</v>
      </c>
      <c r="H93" s="4" t="s">
        <v>926</v>
      </c>
      <c r="I93" s="4" t="s">
        <v>168</v>
      </c>
    </row>
    <row r="94" spans="1:9" ht="19.5">
      <c r="A94" s="1">
        <v>92</v>
      </c>
      <c r="B94" s="2">
        <v>25525957516</v>
      </c>
      <c r="C94" s="3" t="s">
        <v>24</v>
      </c>
      <c r="D94" s="4" t="s">
        <v>1768</v>
      </c>
      <c r="E94" s="4" t="s">
        <v>168</v>
      </c>
      <c r="F94" s="4" t="s">
        <v>243</v>
      </c>
      <c r="G94" s="4" t="s">
        <v>1769</v>
      </c>
      <c r="H94" s="4" t="s">
        <v>1770</v>
      </c>
      <c r="I94" s="4" t="s">
        <v>168</v>
      </c>
    </row>
    <row r="95" spans="1:9" ht="19.5">
      <c r="A95" s="1">
        <v>93</v>
      </c>
      <c r="B95" s="2">
        <v>50491125614</v>
      </c>
      <c r="C95" s="3" t="s">
        <v>24</v>
      </c>
      <c r="D95" s="4" t="s">
        <v>1777</v>
      </c>
      <c r="E95" s="4" t="s">
        <v>168</v>
      </c>
      <c r="F95" s="4" t="s">
        <v>12</v>
      </c>
      <c r="G95" s="4" t="s">
        <v>1778</v>
      </c>
      <c r="H95" s="4" t="s">
        <v>1779</v>
      </c>
      <c r="I95" s="4" t="s">
        <v>168</v>
      </c>
    </row>
    <row r="96" spans="1:9" ht="19.5">
      <c r="A96" s="1">
        <v>94</v>
      </c>
      <c r="B96" s="2">
        <v>47065239792</v>
      </c>
      <c r="C96" s="3" t="s">
        <v>180</v>
      </c>
      <c r="D96" s="4" t="s">
        <v>245</v>
      </c>
      <c r="E96" s="4" t="s">
        <v>168</v>
      </c>
      <c r="F96" s="4" t="s">
        <v>460</v>
      </c>
      <c r="G96" s="4" t="s">
        <v>1795</v>
      </c>
      <c r="H96" s="4" t="s">
        <v>1796</v>
      </c>
      <c r="I96" s="4" t="s">
        <v>168</v>
      </c>
    </row>
    <row r="97" spans="1:9" ht="19.5">
      <c r="A97" s="1">
        <v>95</v>
      </c>
      <c r="B97" s="2">
        <v>53698433438</v>
      </c>
      <c r="C97" s="3" t="s">
        <v>1815</v>
      </c>
      <c r="D97" s="4" t="s">
        <v>1816</v>
      </c>
      <c r="E97" s="4" t="s">
        <v>451</v>
      </c>
      <c r="F97" s="4" t="s">
        <v>24</v>
      </c>
      <c r="G97" s="4" t="s">
        <v>1817</v>
      </c>
      <c r="H97" s="4" t="s">
        <v>1818</v>
      </c>
      <c r="I97" s="4" t="s">
        <v>168</v>
      </c>
    </row>
    <row r="98" spans="1:9" ht="19.5">
      <c r="A98" s="1">
        <v>96</v>
      </c>
      <c r="B98" s="2">
        <v>25591955348</v>
      </c>
      <c r="C98" s="3" t="s">
        <v>1820</v>
      </c>
      <c r="D98" s="4" t="s">
        <v>918</v>
      </c>
      <c r="E98" s="4" t="s">
        <v>168</v>
      </c>
      <c r="F98" s="4" t="s">
        <v>1821</v>
      </c>
      <c r="G98" s="4" t="s">
        <v>1822</v>
      </c>
      <c r="H98" s="4" t="s">
        <v>1823</v>
      </c>
      <c r="I98" s="4" t="s">
        <v>168</v>
      </c>
    </row>
    <row r="99" spans="1:9" ht="19.5">
      <c r="A99" s="1">
        <v>97</v>
      </c>
      <c r="B99" s="2">
        <v>23843013600</v>
      </c>
      <c r="C99" s="3" t="s">
        <v>1832</v>
      </c>
      <c r="D99" s="4" t="s">
        <v>1833</v>
      </c>
      <c r="E99" s="4" t="s">
        <v>923</v>
      </c>
      <c r="F99" s="4" t="s">
        <v>1834</v>
      </c>
      <c r="G99" s="4" t="s">
        <v>1835</v>
      </c>
      <c r="H99" s="4" t="s">
        <v>1836</v>
      </c>
      <c r="I99" s="4" t="s">
        <v>168</v>
      </c>
    </row>
    <row r="100" spans="1:9" ht="19.5">
      <c r="A100" s="1">
        <v>98</v>
      </c>
      <c r="B100" s="2">
        <v>58297473960</v>
      </c>
      <c r="C100" s="3" t="s">
        <v>746</v>
      </c>
      <c r="D100" s="4" t="s">
        <v>1230</v>
      </c>
      <c r="E100" s="4" t="s">
        <v>44</v>
      </c>
      <c r="F100" s="4" t="s">
        <v>24</v>
      </c>
      <c r="G100" s="4" t="s">
        <v>1841</v>
      </c>
      <c r="H100" s="4" t="s">
        <v>1842</v>
      </c>
      <c r="I100" s="4" t="s">
        <v>168</v>
      </c>
    </row>
    <row r="101" spans="1:9" ht="19.5">
      <c r="A101" s="1">
        <v>99</v>
      </c>
      <c r="B101" s="2">
        <v>51256099928</v>
      </c>
      <c r="C101" s="3" t="s">
        <v>751</v>
      </c>
      <c r="D101" s="4" t="s">
        <v>1852</v>
      </c>
      <c r="E101" s="4" t="s">
        <v>168</v>
      </c>
      <c r="F101" s="4" t="s">
        <v>120</v>
      </c>
      <c r="G101" s="4" t="s">
        <v>1853</v>
      </c>
      <c r="H101" s="4" t="s">
        <v>1854</v>
      </c>
      <c r="I101" s="4" t="s">
        <v>168</v>
      </c>
    </row>
    <row r="102" spans="1:9" ht="19.5">
      <c r="A102" s="1">
        <v>100</v>
      </c>
      <c r="B102" s="2">
        <v>32362729824</v>
      </c>
      <c r="C102" s="3" t="s">
        <v>376</v>
      </c>
      <c r="D102" s="4" t="s">
        <v>29</v>
      </c>
      <c r="E102" s="4" t="s">
        <v>20</v>
      </c>
      <c r="F102" s="4" t="s">
        <v>1191</v>
      </c>
      <c r="G102" s="4" t="s">
        <v>1855</v>
      </c>
      <c r="H102" s="4" t="s">
        <v>1856</v>
      </c>
      <c r="I102" s="4" t="s">
        <v>168</v>
      </c>
    </row>
    <row r="103" spans="1:9" ht="19.5">
      <c r="A103" s="1">
        <v>101</v>
      </c>
      <c r="B103" s="2">
        <v>15743283788</v>
      </c>
      <c r="C103" s="3" t="s">
        <v>753</v>
      </c>
      <c r="D103" s="4" t="s">
        <v>593</v>
      </c>
      <c r="E103" s="4" t="s">
        <v>168</v>
      </c>
      <c r="F103" s="4" t="s">
        <v>741</v>
      </c>
      <c r="G103" s="4" t="s">
        <v>1857</v>
      </c>
      <c r="H103" s="4" t="s">
        <v>1858</v>
      </c>
      <c r="I103" s="4" t="s">
        <v>168</v>
      </c>
    </row>
    <row r="104" spans="1:9" ht="19.5">
      <c r="A104" s="1">
        <v>102</v>
      </c>
      <c r="B104" s="2">
        <v>16124271004</v>
      </c>
      <c r="C104" s="3" t="s">
        <v>1859</v>
      </c>
      <c r="D104" s="4" t="s">
        <v>38</v>
      </c>
      <c r="E104" s="4" t="s">
        <v>20</v>
      </c>
      <c r="F104" s="4" t="s">
        <v>1860</v>
      </c>
      <c r="G104" s="4" t="s">
        <v>1861</v>
      </c>
      <c r="H104" s="4" t="s">
        <v>1862</v>
      </c>
      <c r="I104" s="4" t="s">
        <v>168</v>
      </c>
    </row>
    <row r="105" spans="1:9">
      <c r="A105" s="1">
        <v>103</v>
      </c>
      <c r="B105" s="2">
        <v>10124470986</v>
      </c>
      <c r="C105" s="3" t="s">
        <v>878</v>
      </c>
      <c r="D105" s="4" t="s">
        <v>335</v>
      </c>
      <c r="E105" s="4" t="s">
        <v>168</v>
      </c>
      <c r="F105" s="4" t="s">
        <v>377</v>
      </c>
      <c r="G105" s="4" t="s">
        <v>1866</v>
      </c>
      <c r="H105" s="4" t="s">
        <v>1867</v>
      </c>
      <c r="I105" s="4" t="s">
        <v>168</v>
      </c>
    </row>
    <row r="106" spans="1:9" ht="19.5">
      <c r="A106" s="1">
        <v>104</v>
      </c>
      <c r="B106" s="2">
        <v>12830998280</v>
      </c>
      <c r="C106" s="3" t="s">
        <v>28</v>
      </c>
      <c r="D106" s="4" t="s">
        <v>328</v>
      </c>
      <c r="E106" s="4" t="s">
        <v>1010</v>
      </c>
      <c r="F106" s="4" t="s">
        <v>184</v>
      </c>
      <c r="G106" s="4" t="s">
        <v>1891</v>
      </c>
      <c r="H106" s="4" t="s">
        <v>1892</v>
      </c>
      <c r="I106" s="4" t="s">
        <v>168</v>
      </c>
    </row>
    <row r="107" spans="1:9" ht="19.5">
      <c r="A107" s="1">
        <v>105</v>
      </c>
      <c r="B107" s="2">
        <v>19121171216</v>
      </c>
      <c r="C107" s="3" t="s">
        <v>28</v>
      </c>
      <c r="D107" s="4" t="s">
        <v>1396</v>
      </c>
      <c r="E107" s="4" t="s">
        <v>168</v>
      </c>
      <c r="F107" s="4" t="s">
        <v>21</v>
      </c>
      <c r="G107" s="4" t="s">
        <v>1904</v>
      </c>
      <c r="H107" s="4" t="s">
        <v>1905</v>
      </c>
      <c r="I107" s="4" t="s">
        <v>168</v>
      </c>
    </row>
    <row r="108" spans="1:9" ht="19.5">
      <c r="A108" s="1">
        <v>106</v>
      </c>
      <c r="B108" s="2">
        <v>15917278022</v>
      </c>
      <c r="C108" s="3" t="s">
        <v>28</v>
      </c>
      <c r="D108" s="4" t="s">
        <v>1777</v>
      </c>
      <c r="E108" s="4" t="s">
        <v>168</v>
      </c>
      <c r="F108" s="4" t="s">
        <v>37</v>
      </c>
      <c r="G108" s="4" t="s">
        <v>1911</v>
      </c>
      <c r="H108" s="4" t="s">
        <v>1912</v>
      </c>
      <c r="I108" s="4" t="s">
        <v>168</v>
      </c>
    </row>
    <row r="109" spans="1:9" ht="19.5">
      <c r="A109" s="1">
        <v>107</v>
      </c>
      <c r="B109" s="2">
        <v>24164003202</v>
      </c>
      <c r="C109" s="3" t="s">
        <v>742</v>
      </c>
      <c r="D109" s="4" t="s">
        <v>564</v>
      </c>
      <c r="E109" s="4" t="s">
        <v>923</v>
      </c>
      <c r="F109" s="4" t="s">
        <v>1937</v>
      </c>
      <c r="G109" s="4" t="s">
        <v>1938</v>
      </c>
      <c r="H109" s="4" t="s">
        <v>1939</v>
      </c>
      <c r="I109" s="4" t="s">
        <v>168</v>
      </c>
    </row>
    <row r="110" spans="1:9">
      <c r="A110" s="1">
        <v>108</v>
      </c>
      <c r="B110" s="2">
        <v>41219051216</v>
      </c>
      <c r="C110" s="3" t="s">
        <v>426</v>
      </c>
      <c r="D110" s="4" t="s">
        <v>859</v>
      </c>
      <c r="E110" s="4" t="s">
        <v>36</v>
      </c>
      <c r="F110" s="4" t="s">
        <v>669</v>
      </c>
      <c r="G110" s="4" t="s">
        <v>1940</v>
      </c>
      <c r="H110" s="4" t="s">
        <v>926</v>
      </c>
      <c r="I110" s="4" t="s">
        <v>168</v>
      </c>
    </row>
    <row r="111" spans="1:9" ht="19.5">
      <c r="A111" s="1">
        <v>109</v>
      </c>
      <c r="B111" s="2">
        <v>15587689784</v>
      </c>
      <c r="C111" s="3" t="s">
        <v>1941</v>
      </c>
      <c r="D111" s="4" t="s">
        <v>1942</v>
      </c>
      <c r="E111" s="4" t="s">
        <v>485</v>
      </c>
      <c r="F111" s="4" t="s">
        <v>1943</v>
      </c>
      <c r="G111" s="4" t="s">
        <v>1944</v>
      </c>
      <c r="H111" s="4" t="s">
        <v>1945</v>
      </c>
      <c r="I111" s="4" t="s">
        <v>168</v>
      </c>
    </row>
    <row r="112" spans="1:9" ht="19.5">
      <c r="A112" s="1">
        <v>110</v>
      </c>
      <c r="B112" s="2">
        <v>49849147040</v>
      </c>
      <c r="C112" s="3" t="s">
        <v>816</v>
      </c>
      <c r="D112" s="4" t="s">
        <v>1424</v>
      </c>
      <c r="E112" s="4" t="s">
        <v>168</v>
      </c>
      <c r="F112" s="4" t="s">
        <v>360</v>
      </c>
      <c r="G112" s="4" t="s">
        <v>1950</v>
      </c>
      <c r="H112" s="4" t="s">
        <v>1951</v>
      </c>
      <c r="I112" s="4" t="s">
        <v>168</v>
      </c>
    </row>
    <row r="113" spans="1:9" ht="19.5">
      <c r="A113" s="1">
        <v>111</v>
      </c>
      <c r="B113" s="2">
        <v>23738017102</v>
      </c>
      <c r="C113" s="3" t="s">
        <v>37</v>
      </c>
      <c r="D113" s="4" t="s">
        <v>71</v>
      </c>
      <c r="E113" s="4" t="s">
        <v>168</v>
      </c>
      <c r="F113" s="4" t="s">
        <v>1977</v>
      </c>
      <c r="G113" s="4" t="s">
        <v>1978</v>
      </c>
      <c r="H113" s="4" t="s">
        <v>1979</v>
      </c>
      <c r="I113" s="4" t="s">
        <v>168</v>
      </c>
    </row>
    <row r="114" spans="1:9" ht="19.5">
      <c r="A114" s="1">
        <v>112</v>
      </c>
      <c r="B114" s="2">
        <v>71074047314</v>
      </c>
      <c r="C114" s="3" t="s">
        <v>37</v>
      </c>
      <c r="D114" s="4" t="s">
        <v>1090</v>
      </c>
      <c r="E114" s="4" t="s">
        <v>168</v>
      </c>
      <c r="F114" s="4" t="s">
        <v>898</v>
      </c>
      <c r="G114" s="4" t="s">
        <v>1984</v>
      </c>
      <c r="H114" s="4" t="s">
        <v>1985</v>
      </c>
      <c r="I114" s="4" t="s">
        <v>168</v>
      </c>
    </row>
    <row r="115" spans="1:9" ht="19.5">
      <c r="A115" s="1">
        <v>113</v>
      </c>
      <c r="B115" s="2">
        <v>63217103216</v>
      </c>
      <c r="C115" s="3" t="s">
        <v>830</v>
      </c>
      <c r="D115" s="4" t="s">
        <v>90</v>
      </c>
      <c r="E115" s="4" t="s">
        <v>950</v>
      </c>
      <c r="F115" s="4" t="s">
        <v>1996</v>
      </c>
      <c r="G115" s="4" t="s">
        <v>1997</v>
      </c>
      <c r="H115" s="4" t="s">
        <v>1998</v>
      </c>
      <c r="I115" s="4" t="s">
        <v>168</v>
      </c>
    </row>
    <row r="116" spans="1:9" ht="19.5">
      <c r="A116" s="1">
        <v>114</v>
      </c>
      <c r="B116" s="2">
        <v>14831314410</v>
      </c>
      <c r="C116" s="3" t="s">
        <v>834</v>
      </c>
      <c r="D116" s="4" t="s">
        <v>1214</v>
      </c>
      <c r="E116" s="4" t="s">
        <v>1539</v>
      </c>
      <c r="F116" s="4" t="s">
        <v>2008</v>
      </c>
      <c r="G116" s="4" t="s">
        <v>2009</v>
      </c>
      <c r="H116" s="4" t="s">
        <v>2010</v>
      </c>
      <c r="I116" s="4" t="s">
        <v>168</v>
      </c>
    </row>
    <row r="117" spans="1:9" ht="19.5">
      <c r="A117" s="1">
        <v>115</v>
      </c>
      <c r="B117" s="2">
        <v>52603663786</v>
      </c>
      <c r="C117" s="3" t="s">
        <v>70</v>
      </c>
      <c r="D117" s="4" t="s">
        <v>1749</v>
      </c>
      <c r="E117" s="4" t="s">
        <v>44</v>
      </c>
      <c r="F117" s="4" t="s">
        <v>236</v>
      </c>
      <c r="G117" s="4" t="s">
        <v>2015</v>
      </c>
      <c r="H117" s="4" t="s">
        <v>2016</v>
      </c>
      <c r="I117" s="4" t="s">
        <v>168</v>
      </c>
    </row>
    <row r="118" spans="1:9" ht="19.5">
      <c r="A118" s="1">
        <v>116</v>
      </c>
      <c r="B118" s="2">
        <v>24640987088</v>
      </c>
      <c r="C118" s="3" t="s">
        <v>2026</v>
      </c>
      <c r="D118" s="4" t="s">
        <v>2027</v>
      </c>
      <c r="E118" s="4" t="s">
        <v>2028</v>
      </c>
      <c r="F118" s="4" t="s">
        <v>2029</v>
      </c>
      <c r="G118" s="4" t="s">
        <v>2030</v>
      </c>
      <c r="H118" s="4" t="s">
        <v>2031</v>
      </c>
      <c r="I118" s="4" t="s">
        <v>168</v>
      </c>
    </row>
    <row r="119" spans="1:9" ht="19.5">
      <c r="A119" s="1">
        <v>117</v>
      </c>
      <c r="B119" s="2">
        <v>39037909864</v>
      </c>
      <c r="C119" s="3" t="s">
        <v>154</v>
      </c>
      <c r="D119" s="4" t="s">
        <v>949</v>
      </c>
      <c r="E119" s="4" t="s">
        <v>950</v>
      </c>
      <c r="F119" s="4" t="s">
        <v>154</v>
      </c>
      <c r="G119" s="4" t="s">
        <v>2042</v>
      </c>
      <c r="H119" s="4" t="s">
        <v>2043</v>
      </c>
      <c r="I119" s="4" t="s">
        <v>168</v>
      </c>
    </row>
    <row r="120" spans="1:9" ht="19.5">
      <c r="A120" s="1">
        <v>118</v>
      </c>
      <c r="B120" s="2">
        <v>24853979962</v>
      </c>
      <c r="C120" s="3" t="s">
        <v>2044</v>
      </c>
      <c r="D120" s="4" t="s">
        <v>1833</v>
      </c>
      <c r="E120" s="4" t="s">
        <v>168</v>
      </c>
      <c r="F120" s="4" t="s">
        <v>2045</v>
      </c>
      <c r="G120" s="4" t="s">
        <v>2046</v>
      </c>
      <c r="H120" s="4" t="s">
        <v>2047</v>
      </c>
      <c r="I120" s="4" t="s">
        <v>168</v>
      </c>
    </row>
    <row r="121" spans="1:9" ht="19.5">
      <c r="A121" s="1">
        <v>119</v>
      </c>
      <c r="B121" s="2">
        <v>53128659728</v>
      </c>
      <c r="C121" s="3" t="s">
        <v>226</v>
      </c>
      <c r="D121" s="4" t="s">
        <v>2048</v>
      </c>
      <c r="E121" s="4" t="s">
        <v>20</v>
      </c>
      <c r="F121" s="4" t="s">
        <v>144</v>
      </c>
      <c r="G121" s="4" t="s">
        <v>2049</v>
      </c>
      <c r="H121" s="4" t="s">
        <v>2050</v>
      </c>
      <c r="I121" s="4" t="s">
        <v>168</v>
      </c>
    </row>
    <row r="122" spans="1:9" ht="19.5">
      <c r="A122" s="1">
        <v>120</v>
      </c>
      <c r="B122" s="2">
        <v>64165104232</v>
      </c>
      <c r="C122" s="3" t="s">
        <v>2055</v>
      </c>
      <c r="D122" s="4" t="s">
        <v>295</v>
      </c>
      <c r="E122" s="4" t="s">
        <v>2056</v>
      </c>
      <c r="F122" s="4" t="s">
        <v>43</v>
      </c>
      <c r="G122" s="4" t="s">
        <v>2057</v>
      </c>
      <c r="H122" s="4" t="s">
        <v>2058</v>
      </c>
      <c r="I122" s="4" t="s">
        <v>168</v>
      </c>
    </row>
    <row r="123" spans="1:9" ht="19.5">
      <c r="A123" s="1">
        <v>121</v>
      </c>
      <c r="B123" s="2">
        <v>71878029776</v>
      </c>
      <c r="C123" s="3" t="s">
        <v>2078</v>
      </c>
      <c r="D123" s="4" t="s">
        <v>68</v>
      </c>
      <c r="E123" s="4" t="s">
        <v>2079</v>
      </c>
      <c r="F123" s="4" t="s">
        <v>24</v>
      </c>
      <c r="G123" s="4" t="s">
        <v>2080</v>
      </c>
      <c r="H123" s="4" t="s">
        <v>2081</v>
      </c>
      <c r="I123" s="4" t="s">
        <v>168</v>
      </c>
    </row>
    <row r="124" spans="1:9" ht="19.5">
      <c r="A124" s="1">
        <v>122</v>
      </c>
      <c r="B124" s="2">
        <v>40915859966</v>
      </c>
      <c r="C124" s="3" t="s">
        <v>2082</v>
      </c>
      <c r="D124" s="4" t="s">
        <v>791</v>
      </c>
      <c r="E124" s="4" t="s">
        <v>168</v>
      </c>
      <c r="F124" s="4" t="s">
        <v>275</v>
      </c>
      <c r="G124" s="4" t="s">
        <v>2083</v>
      </c>
      <c r="H124" s="4" t="s">
        <v>2084</v>
      </c>
      <c r="I124" s="4" t="s">
        <v>168</v>
      </c>
    </row>
    <row r="125" spans="1:9" ht="19.5">
      <c r="A125" s="1">
        <v>123</v>
      </c>
      <c r="B125" s="2">
        <v>49318164646</v>
      </c>
      <c r="C125" s="3" t="s">
        <v>885</v>
      </c>
      <c r="D125" s="4" t="s">
        <v>1224</v>
      </c>
      <c r="E125" s="4" t="s">
        <v>168</v>
      </c>
      <c r="F125" s="4" t="s">
        <v>480</v>
      </c>
      <c r="G125" s="4" t="s">
        <v>2087</v>
      </c>
      <c r="H125" s="4" t="s">
        <v>2088</v>
      </c>
      <c r="I125" s="4" t="s">
        <v>168</v>
      </c>
    </row>
    <row r="126" spans="1:9" ht="19.5">
      <c r="A126" s="1">
        <v>124</v>
      </c>
      <c r="B126" s="2">
        <v>23117037868</v>
      </c>
      <c r="C126" s="3" t="s">
        <v>419</v>
      </c>
      <c r="D126" s="4" t="s">
        <v>153</v>
      </c>
      <c r="E126" s="4" t="s">
        <v>995</v>
      </c>
      <c r="F126" s="4" t="s">
        <v>2091</v>
      </c>
      <c r="G126" s="4" t="s">
        <v>2092</v>
      </c>
      <c r="H126" s="4" t="s">
        <v>2093</v>
      </c>
      <c r="I126" s="4" t="s">
        <v>168</v>
      </c>
    </row>
    <row r="127" spans="1:9" ht="19.5">
      <c r="A127" s="1">
        <v>125</v>
      </c>
      <c r="B127" s="2">
        <v>49876145958</v>
      </c>
      <c r="C127" s="3" t="s">
        <v>2096</v>
      </c>
      <c r="D127" s="4" t="s">
        <v>966</v>
      </c>
      <c r="E127" s="4" t="s">
        <v>168</v>
      </c>
      <c r="F127" s="4" t="s">
        <v>24</v>
      </c>
      <c r="G127" s="4" t="s">
        <v>2097</v>
      </c>
      <c r="H127" s="4" t="s">
        <v>2098</v>
      </c>
      <c r="I127" s="4" t="s">
        <v>168</v>
      </c>
    </row>
    <row r="128" spans="1:9" ht="19.5">
      <c r="A128" s="1">
        <v>126</v>
      </c>
      <c r="B128" s="2">
        <v>59932432816</v>
      </c>
      <c r="C128" s="3" t="s">
        <v>144</v>
      </c>
      <c r="D128" s="4" t="s">
        <v>2099</v>
      </c>
      <c r="E128" s="4" t="s">
        <v>168</v>
      </c>
      <c r="F128" s="4" t="s">
        <v>80</v>
      </c>
      <c r="G128" s="4" t="s">
        <v>2100</v>
      </c>
      <c r="H128" s="4" t="s">
        <v>2101</v>
      </c>
      <c r="I128" s="4" t="s">
        <v>168</v>
      </c>
    </row>
    <row r="129" spans="1:9" ht="19.5">
      <c r="A129" s="1">
        <v>127</v>
      </c>
      <c r="B129" s="2">
        <v>39964476514</v>
      </c>
      <c r="C129" s="3" t="s">
        <v>2104</v>
      </c>
      <c r="D129" s="4" t="s">
        <v>2105</v>
      </c>
      <c r="E129" s="4" t="s">
        <v>168</v>
      </c>
      <c r="F129" s="4" t="s">
        <v>31</v>
      </c>
      <c r="G129" s="4" t="s">
        <v>2106</v>
      </c>
      <c r="H129" s="4" t="s">
        <v>2107</v>
      </c>
      <c r="I129" s="4" t="s">
        <v>168</v>
      </c>
    </row>
    <row r="130" spans="1:9" ht="19.5">
      <c r="A130" s="1">
        <v>128</v>
      </c>
      <c r="B130" s="2">
        <v>12059406412</v>
      </c>
      <c r="C130" s="3" t="s">
        <v>360</v>
      </c>
      <c r="D130" s="4" t="s">
        <v>574</v>
      </c>
      <c r="E130" s="4" t="s">
        <v>36</v>
      </c>
      <c r="F130" s="4" t="s">
        <v>140</v>
      </c>
      <c r="G130" s="4" t="s">
        <v>2121</v>
      </c>
      <c r="H130" s="4" t="s">
        <v>2122</v>
      </c>
      <c r="I130" s="4" t="s">
        <v>168</v>
      </c>
    </row>
    <row r="131" spans="1:9" ht="19.5">
      <c r="A131" s="1">
        <v>129</v>
      </c>
      <c r="B131" s="2">
        <v>16877246090</v>
      </c>
      <c r="C131" s="3" t="s">
        <v>360</v>
      </c>
      <c r="D131" s="4" t="s">
        <v>230</v>
      </c>
      <c r="E131" s="4" t="s">
        <v>168</v>
      </c>
      <c r="F131" s="4" t="s">
        <v>596</v>
      </c>
      <c r="G131" s="4" t="s">
        <v>2133</v>
      </c>
      <c r="H131" s="4" t="s">
        <v>2134</v>
      </c>
      <c r="I131" s="4" t="s">
        <v>168</v>
      </c>
    </row>
    <row r="132" spans="1:9">
      <c r="A132" s="1">
        <v>130</v>
      </c>
      <c r="B132" s="2">
        <v>25672952648</v>
      </c>
      <c r="C132" s="3" t="s">
        <v>2138</v>
      </c>
      <c r="D132" s="4" t="s">
        <v>2139</v>
      </c>
      <c r="E132" s="4" t="s">
        <v>168</v>
      </c>
      <c r="F132" s="4" t="s">
        <v>2140</v>
      </c>
      <c r="G132" s="4" t="s">
        <v>2141</v>
      </c>
      <c r="H132" s="4" t="s">
        <v>2142</v>
      </c>
      <c r="I132" s="4" t="s">
        <v>168</v>
      </c>
    </row>
    <row r="133" spans="1:9" ht="19.5">
      <c r="A133" s="1">
        <v>131</v>
      </c>
      <c r="B133" s="2">
        <v>49102171836</v>
      </c>
      <c r="C133" s="3" t="s">
        <v>2144</v>
      </c>
      <c r="D133" s="4" t="s">
        <v>2145</v>
      </c>
      <c r="E133" s="4" t="s">
        <v>168</v>
      </c>
      <c r="F133" s="4" t="s">
        <v>141</v>
      </c>
      <c r="G133" s="4" t="s">
        <v>2146</v>
      </c>
      <c r="H133" s="4" t="s">
        <v>2147</v>
      </c>
      <c r="I133" s="4" t="s">
        <v>168</v>
      </c>
    </row>
  </sheetData>
  <mergeCells count="1">
    <mergeCell ref="B1:E2"/>
  </mergeCells>
  <conditionalFormatting sqref="C4:C133">
    <cfRule type="duplicateValues" dxfId="95" priority="24" stopIfTrue="1"/>
  </conditionalFormatting>
  <conditionalFormatting sqref="B4:B133">
    <cfRule type="duplicateValues" dxfId="94" priority="22" stopIfTrue="1"/>
    <cfRule type="duplicateValues" dxfId="93" priority="23" stopIfTrue="1"/>
  </conditionalFormatting>
  <conditionalFormatting sqref="B4:B133">
    <cfRule type="duplicateValues" dxfId="92" priority="18" stopIfTrue="1"/>
    <cfRule type="duplicateValues" dxfId="91" priority="19" stopIfTrue="1"/>
    <cfRule type="duplicateValues" dxfId="90" priority="20" stopIfTrue="1"/>
    <cfRule type="duplicateValues" dxfId="89" priority="21" stopIfTrue="1"/>
  </conditionalFormatting>
  <conditionalFormatting sqref="B4:B133">
    <cfRule type="duplicateValues" dxfId="88" priority="15" stopIfTrue="1"/>
    <cfRule type="duplicateValues" dxfId="87" priority="16" stopIfTrue="1"/>
    <cfRule type="duplicateValues" dxfId="86" priority="17" stopIfTrue="1"/>
  </conditionalFormatting>
  <conditionalFormatting sqref="C3">
    <cfRule type="duplicateValues" dxfId="85" priority="14" stopIfTrue="1"/>
  </conditionalFormatting>
  <conditionalFormatting sqref="B3">
    <cfRule type="duplicateValues" dxfId="84" priority="13" stopIfTrue="1"/>
  </conditionalFormatting>
  <conditionalFormatting sqref="B3">
    <cfRule type="duplicateValues" dxfId="83" priority="9" stopIfTrue="1"/>
    <cfRule type="duplicateValues" dxfId="82" priority="10" stopIfTrue="1"/>
    <cfRule type="duplicateValues" dxfId="81" priority="11" stopIfTrue="1"/>
    <cfRule type="duplicateValues" dxfId="80" priority="12" stopIfTrue="1"/>
  </conditionalFormatting>
  <conditionalFormatting sqref="B3">
    <cfRule type="duplicateValues" dxfId="79" priority="6" stopIfTrue="1"/>
    <cfRule type="duplicateValues" dxfId="78" priority="7" stopIfTrue="1"/>
    <cfRule type="duplicateValues" dxfId="77" priority="8" stopIfTrue="1"/>
  </conditionalFormatting>
  <conditionalFormatting sqref="C3:C133">
    <cfRule type="duplicateValues" dxfId="76" priority="4"/>
    <cfRule type="duplicateValues" dxfId="75" priority="5"/>
  </conditionalFormatting>
  <conditionalFormatting sqref="B3:B133">
    <cfRule type="duplicateValues" dxfId="74" priority="3"/>
  </conditionalFormatting>
  <conditionalFormatting sqref="B3:B133">
    <cfRule type="duplicateValues" dxfId="73" priority="2"/>
  </conditionalFormatting>
  <conditionalFormatting sqref="B3:B133">
    <cfRule type="duplicateValues" dxfId="7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D10" sqref="D10"/>
    </sheetView>
  </sheetViews>
  <sheetFormatPr defaultRowHeight="15"/>
  <cols>
    <col min="2" max="2" width="8.85546875" bestFit="1" customWidth="1"/>
    <col min="3" max="3" width="22.42578125" customWidth="1"/>
    <col min="4" max="4" width="20.7109375" customWidth="1"/>
    <col min="5" max="5" width="20.42578125" customWidth="1"/>
    <col min="6" max="6" width="17.7109375" customWidth="1"/>
    <col min="7" max="7" width="31.140625" customWidth="1"/>
    <col min="8" max="8" width="40.5703125" customWidth="1"/>
    <col min="9" max="9" width="17.7109375" customWidth="1"/>
  </cols>
  <sheetData>
    <row r="1" spans="1:9">
      <c r="B1" s="12" t="s">
        <v>239</v>
      </c>
      <c r="C1" s="12"/>
      <c r="D1" s="12"/>
    </row>
    <row r="2" spans="1:9">
      <c r="B2" s="13"/>
      <c r="C2" s="13"/>
      <c r="D2" s="13"/>
    </row>
    <row r="3" spans="1:9">
      <c r="A3" s="1">
        <v>1</v>
      </c>
      <c r="B3" s="2">
        <v>56992515428</v>
      </c>
      <c r="C3" s="3" t="s">
        <v>237</v>
      </c>
      <c r="D3" s="4" t="s">
        <v>238</v>
      </c>
      <c r="E3" s="4" t="s">
        <v>239</v>
      </c>
      <c r="F3" s="4" t="s">
        <v>24</v>
      </c>
      <c r="G3" s="4" t="s">
        <v>240</v>
      </c>
      <c r="H3" s="4" t="s">
        <v>241</v>
      </c>
      <c r="I3" s="4" t="s">
        <v>239</v>
      </c>
    </row>
    <row r="4" spans="1:9" ht="19.5">
      <c r="A4" s="1">
        <v>2</v>
      </c>
      <c r="B4" s="2">
        <v>36272206468</v>
      </c>
      <c r="C4" s="3" t="s">
        <v>143</v>
      </c>
      <c r="D4" s="4" t="s">
        <v>289</v>
      </c>
      <c r="E4" s="4" t="s">
        <v>239</v>
      </c>
      <c r="F4" s="4" t="s">
        <v>290</v>
      </c>
      <c r="G4" s="4" t="s">
        <v>291</v>
      </c>
      <c r="H4" s="4" t="s">
        <v>292</v>
      </c>
      <c r="I4" s="4" t="s">
        <v>239</v>
      </c>
    </row>
    <row r="5" spans="1:9" ht="19.5">
      <c r="A5" s="1">
        <v>3</v>
      </c>
      <c r="B5" s="2">
        <v>67816155010</v>
      </c>
      <c r="C5" s="3" t="s">
        <v>73</v>
      </c>
      <c r="D5" s="4" t="s">
        <v>50</v>
      </c>
      <c r="E5" s="4" t="s">
        <v>305</v>
      </c>
      <c r="F5" s="4" t="s">
        <v>253</v>
      </c>
      <c r="G5" s="4" t="s">
        <v>306</v>
      </c>
      <c r="H5" s="4" t="s">
        <v>307</v>
      </c>
      <c r="I5" s="4" t="s">
        <v>239</v>
      </c>
    </row>
    <row r="6" spans="1:9">
      <c r="A6" s="1">
        <v>4</v>
      </c>
      <c r="B6" s="2">
        <v>52909651906</v>
      </c>
      <c r="C6" s="3" t="s">
        <v>43</v>
      </c>
      <c r="D6" s="4" t="s">
        <v>400</v>
      </c>
      <c r="E6" s="4" t="s">
        <v>239</v>
      </c>
      <c r="F6" s="4" t="s">
        <v>28</v>
      </c>
      <c r="G6" s="4" t="s">
        <v>401</v>
      </c>
      <c r="H6" s="4" t="s">
        <v>402</v>
      </c>
      <c r="I6" s="4" t="s">
        <v>239</v>
      </c>
    </row>
    <row r="7" spans="1:9" ht="19.5">
      <c r="A7" s="1">
        <v>5</v>
      </c>
      <c r="B7" s="2">
        <v>66697192398</v>
      </c>
      <c r="C7" s="3" t="s">
        <v>427</v>
      </c>
      <c r="D7" s="4" t="s">
        <v>75</v>
      </c>
      <c r="E7" s="4" t="s">
        <v>305</v>
      </c>
      <c r="F7" s="4" t="s">
        <v>24</v>
      </c>
      <c r="G7" s="4" t="s">
        <v>428</v>
      </c>
      <c r="H7" s="4" t="s">
        <v>429</v>
      </c>
      <c r="I7" s="4" t="s">
        <v>239</v>
      </c>
    </row>
    <row r="8" spans="1:9" ht="19.5">
      <c r="A8" s="1">
        <v>6</v>
      </c>
      <c r="B8" s="2">
        <v>63706292094</v>
      </c>
      <c r="C8" s="3" t="s">
        <v>444</v>
      </c>
      <c r="D8" s="4" t="s">
        <v>445</v>
      </c>
      <c r="E8" s="4" t="s">
        <v>239</v>
      </c>
      <c r="F8" s="4" t="s">
        <v>446</v>
      </c>
      <c r="G8" s="4"/>
      <c r="H8" s="4" t="s">
        <v>447</v>
      </c>
      <c r="I8" s="4" t="s">
        <v>239</v>
      </c>
    </row>
    <row r="9" spans="1:9">
      <c r="A9" s="1">
        <v>7</v>
      </c>
      <c r="B9" s="2">
        <v>10170073582</v>
      </c>
      <c r="C9" s="3" t="s">
        <v>600</v>
      </c>
      <c r="D9" s="4" t="s">
        <v>601</v>
      </c>
      <c r="E9" s="4" t="s">
        <v>23</v>
      </c>
      <c r="F9" s="4" t="s">
        <v>420</v>
      </c>
      <c r="G9" s="4" t="s">
        <v>602</v>
      </c>
      <c r="H9" s="4" t="s">
        <v>402</v>
      </c>
      <c r="I9" s="4" t="s">
        <v>239</v>
      </c>
    </row>
    <row r="10" spans="1:9">
      <c r="A10" s="1">
        <v>8</v>
      </c>
      <c r="B10" s="2">
        <v>69301105500</v>
      </c>
      <c r="C10" s="3" t="s">
        <v>24</v>
      </c>
      <c r="D10" s="4" t="s">
        <v>667</v>
      </c>
      <c r="E10" s="4" t="s">
        <v>239</v>
      </c>
      <c r="F10" s="4" t="s">
        <v>28</v>
      </c>
      <c r="G10" s="4" t="s">
        <v>668</v>
      </c>
      <c r="H10" s="4" t="s">
        <v>18</v>
      </c>
      <c r="I10" s="4" t="s">
        <v>5</v>
      </c>
    </row>
    <row r="11" spans="1:9" ht="19.5">
      <c r="A11" s="1">
        <v>9</v>
      </c>
      <c r="B11" s="2">
        <v>61930351266</v>
      </c>
      <c r="C11" s="3" t="s">
        <v>737</v>
      </c>
      <c r="D11" s="4" t="s">
        <v>75</v>
      </c>
      <c r="E11" s="4" t="s">
        <v>305</v>
      </c>
      <c r="F11" s="4" t="s">
        <v>43</v>
      </c>
      <c r="G11" s="4" t="s">
        <v>738</v>
      </c>
      <c r="H11" s="4" t="s">
        <v>739</v>
      </c>
      <c r="I11" s="4" t="s">
        <v>239</v>
      </c>
    </row>
    <row r="12" spans="1:9" ht="19.5">
      <c r="A12" s="1">
        <v>10</v>
      </c>
      <c r="B12" s="2">
        <v>36353203768</v>
      </c>
      <c r="C12" s="3" t="s">
        <v>28</v>
      </c>
      <c r="D12" s="4" t="s">
        <v>289</v>
      </c>
      <c r="E12" s="4" t="s">
        <v>239</v>
      </c>
      <c r="F12" s="4" t="s">
        <v>763</v>
      </c>
      <c r="G12" s="4" t="s">
        <v>764</v>
      </c>
      <c r="H12" s="4" t="s">
        <v>765</v>
      </c>
      <c r="I12" s="4" t="s">
        <v>239</v>
      </c>
    </row>
    <row r="13" spans="1:9" ht="19.5">
      <c r="A13" s="1">
        <v>11</v>
      </c>
      <c r="B13" s="2">
        <v>68020148256</v>
      </c>
      <c r="C13" s="3" t="s">
        <v>28</v>
      </c>
      <c r="D13" s="4" t="s">
        <v>776</v>
      </c>
      <c r="E13" s="4" t="s">
        <v>305</v>
      </c>
      <c r="F13" s="4" t="s">
        <v>777</v>
      </c>
      <c r="G13" s="4" t="s">
        <v>778</v>
      </c>
      <c r="H13" s="4" t="s">
        <v>779</v>
      </c>
      <c r="I13" s="4" t="s">
        <v>239</v>
      </c>
    </row>
    <row r="14" spans="1:9" ht="19.5">
      <c r="A14" s="1">
        <v>12</v>
      </c>
      <c r="B14" s="2">
        <v>29816421564</v>
      </c>
      <c r="C14" s="3" t="s">
        <v>253</v>
      </c>
      <c r="D14" s="4" t="s">
        <v>806</v>
      </c>
      <c r="E14" s="4" t="s">
        <v>239</v>
      </c>
      <c r="F14" s="4" t="s">
        <v>253</v>
      </c>
      <c r="G14" s="4"/>
      <c r="H14" s="4" t="s">
        <v>807</v>
      </c>
      <c r="I14" s="4" t="s">
        <v>239</v>
      </c>
    </row>
    <row r="15" spans="1:9" ht="19.5">
      <c r="A15" s="1">
        <v>13</v>
      </c>
      <c r="B15" s="2">
        <v>30512398494</v>
      </c>
      <c r="C15" s="3" t="s">
        <v>742</v>
      </c>
      <c r="D15" s="4" t="s">
        <v>711</v>
      </c>
      <c r="E15" s="4" t="s">
        <v>239</v>
      </c>
      <c r="F15" s="4" t="s">
        <v>360</v>
      </c>
      <c r="G15" s="4" t="s">
        <v>809</v>
      </c>
      <c r="H15" s="4" t="s">
        <v>810</v>
      </c>
      <c r="I15" s="4" t="s">
        <v>239</v>
      </c>
    </row>
    <row r="16" spans="1:9">
      <c r="A16" s="1">
        <v>14</v>
      </c>
      <c r="B16" s="2">
        <v>22070679474</v>
      </c>
      <c r="C16" s="3" t="s">
        <v>151</v>
      </c>
      <c r="D16" s="4" t="s">
        <v>161</v>
      </c>
      <c r="E16" s="4" t="s">
        <v>239</v>
      </c>
      <c r="F16" s="4" t="s">
        <v>70</v>
      </c>
      <c r="G16" s="4" t="s">
        <v>819</v>
      </c>
      <c r="H16" s="4" t="s">
        <v>820</v>
      </c>
      <c r="I16" s="4" t="s">
        <v>30</v>
      </c>
    </row>
    <row r="17" spans="1:9">
      <c r="A17" s="1">
        <v>15</v>
      </c>
      <c r="B17" s="2">
        <v>42068012946</v>
      </c>
      <c r="C17" s="3" t="s">
        <v>70</v>
      </c>
      <c r="D17" s="4" t="s">
        <v>230</v>
      </c>
      <c r="E17" s="4" t="s">
        <v>239</v>
      </c>
      <c r="F17" s="4" t="s">
        <v>114</v>
      </c>
      <c r="G17" s="4" t="s">
        <v>844</v>
      </c>
      <c r="H17" s="4" t="s">
        <v>845</v>
      </c>
      <c r="I17" s="4" t="s">
        <v>239</v>
      </c>
    </row>
    <row r="18" spans="1:9" ht="19.5">
      <c r="A18" s="1">
        <v>16</v>
      </c>
      <c r="B18" s="2">
        <v>27698492276</v>
      </c>
      <c r="C18" s="3" t="s">
        <v>144</v>
      </c>
      <c r="D18" s="4" t="s">
        <v>888</v>
      </c>
      <c r="E18" s="4" t="s">
        <v>889</v>
      </c>
      <c r="F18" s="4" t="s">
        <v>360</v>
      </c>
      <c r="G18" s="4" t="s">
        <v>890</v>
      </c>
      <c r="H18" s="4" t="s">
        <v>891</v>
      </c>
      <c r="I18" s="4" t="s">
        <v>239</v>
      </c>
    </row>
    <row r="19" spans="1:9">
      <c r="A19" s="1">
        <v>17</v>
      </c>
      <c r="B19" s="2">
        <v>41534030774</v>
      </c>
      <c r="C19" s="3" t="s">
        <v>234</v>
      </c>
      <c r="D19" s="4" t="s">
        <v>230</v>
      </c>
      <c r="E19" s="4" t="s">
        <v>239</v>
      </c>
      <c r="F19" s="4" t="s">
        <v>302</v>
      </c>
      <c r="G19" s="4" t="s">
        <v>1163</v>
      </c>
      <c r="H19" s="4" t="s">
        <v>1164</v>
      </c>
      <c r="I19" s="4" t="s">
        <v>239</v>
      </c>
    </row>
    <row r="20" spans="1:9">
      <c r="A20" s="1">
        <v>18</v>
      </c>
      <c r="B20" s="2">
        <v>53092645420</v>
      </c>
      <c r="C20" s="3" t="s">
        <v>310</v>
      </c>
      <c r="D20" s="4" t="s">
        <v>1258</v>
      </c>
      <c r="E20" s="4" t="s">
        <v>239</v>
      </c>
      <c r="F20" s="4" t="s">
        <v>28</v>
      </c>
      <c r="G20" s="4" t="s">
        <v>940</v>
      </c>
      <c r="H20" s="4" t="s">
        <v>1259</v>
      </c>
      <c r="I20" s="4" t="s">
        <v>5</v>
      </c>
    </row>
    <row r="21" spans="1:9" ht="19.5">
      <c r="A21" s="1">
        <v>19</v>
      </c>
      <c r="B21" s="2">
        <v>63685292764</v>
      </c>
      <c r="C21" s="3" t="s">
        <v>324</v>
      </c>
      <c r="D21" s="4" t="s">
        <v>445</v>
      </c>
      <c r="E21" s="4" t="s">
        <v>239</v>
      </c>
      <c r="F21" s="4" t="s">
        <v>1281</v>
      </c>
      <c r="G21" s="4"/>
      <c r="H21" s="4" t="s">
        <v>1282</v>
      </c>
      <c r="I21" s="4" t="s">
        <v>239</v>
      </c>
    </row>
    <row r="22" spans="1:9" ht="19.5">
      <c r="A22" s="1">
        <v>20</v>
      </c>
      <c r="B22" s="2">
        <v>29579429142</v>
      </c>
      <c r="C22" s="3" t="s">
        <v>1287</v>
      </c>
      <c r="D22" s="4" t="s">
        <v>1288</v>
      </c>
      <c r="E22" s="4" t="s">
        <v>239</v>
      </c>
      <c r="F22" s="4" t="s">
        <v>24</v>
      </c>
      <c r="G22" s="4"/>
      <c r="H22" s="4" t="s">
        <v>1289</v>
      </c>
      <c r="I22" s="4" t="s">
        <v>239</v>
      </c>
    </row>
    <row r="23" spans="1:9">
      <c r="A23" s="1">
        <v>21</v>
      </c>
      <c r="B23" s="2">
        <v>39515098448</v>
      </c>
      <c r="C23" s="3" t="s">
        <v>209</v>
      </c>
      <c r="D23" s="4" t="s">
        <v>113</v>
      </c>
      <c r="E23" s="4" t="s">
        <v>239</v>
      </c>
      <c r="F23" s="4" t="s">
        <v>941</v>
      </c>
      <c r="G23" s="4" t="s">
        <v>1312</v>
      </c>
      <c r="H23" s="4" t="s">
        <v>402</v>
      </c>
      <c r="I23" s="4" t="s">
        <v>239</v>
      </c>
    </row>
    <row r="24" spans="1:9">
      <c r="A24" s="1">
        <v>22</v>
      </c>
      <c r="B24" s="2">
        <v>43861953122</v>
      </c>
      <c r="C24" s="3" t="s">
        <v>43</v>
      </c>
      <c r="D24" s="4" t="s">
        <v>1399</v>
      </c>
      <c r="E24" s="4" t="s">
        <v>1400</v>
      </c>
      <c r="F24" s="4" t="s">
        <v>12</v>
      </c>
      <c r="G24" s="4" t="s">
        <v>1401</v>
      </c>
      <c r="H24" s="4" t="s">
        <v>1402</v>
      </c>
      <c r="I24" s="4" t="s">
        <v>239</v>
      </c>
    </row>
    <row r="25" spans="1:9" ht="19.5">
      <c r="A25" s="1">
        <v>23</v>
      </c>
      <c r="B25" s="2">
        <v>36035214396</v>
      </c>
      <c r="C25" s="3" t="s">
        <v>53</v>
      </c>
      <c r="D25" s="4" t="s">
        <v>289</v>
      </c>
      <c r="E25" s="4" t="s">
        <v>239</v>
      </c>
      <c r="F25" s="4" t="s">
        <v>290</v>
      </c>
      <c r="G25" s="4" t="s">
        <v>1435</v>
      </c>
      <c r="H25" s="4" t="s">
        <v>1436</v>
      </c>
      <c r="I25" s="4" t="s">
        <v>239</v>
      </c>
    </row>
    <row r="26" spans="1:9">
      <c r="A26" s="1">
        <v>24</v>
      </c>
      <c r="B26" s="2">
        <v>52873652794</v>
      </c>
      <c r="C26" s="3" t="s">
        <v>448</v>
      </c>
      <c r="D26" s="4" t="s">
        <v>1258</v>
      </c>
      <c r="E26" s="4" t="s">
        <v>239</v>
      </c>
      <c r="F26" s="4" t="s">
        <v>253</v>
      </c>
      <c r="G26" s="4"/>
      <c r="H26" s="4" t="s">
        <v>1466</v>
      </c>
      <c r="I26" s="4" t="s">
        <v>239</v>
      </c>
    </row>
    <row r="27" spans="1:9">
      <c r="A27" s="1">
        <v>25</v>
      </c>
      <c r="B27" s="2">
        <v>57376502690</v>
      </c>
      <c r="C27" s="3" t="s">
        <v>448</v>
      </c>
      <c r="D27" s="4" t="s">
        <v>238</v>
      </c>
      <c r="E27" s="4" t="s">
        <v>239</v>
      </c>
      <c r="F27" s="4" t="s">
        <v>1467</v>
      </c>
      <c r="G27" s="4"/>
      <c r="H27" s="4" t="s">
        <v>1468</v>
      </c>
      <c r="I27" s="4" t="s">
        <v>239</v>
      </c>
    </row>
    <row r="28" spans="1:9">
      <c r="A28" s="1">
        <v>26</v>
      </c>
      <c r="B28" s="2">
        <v>22717876662</v>
      </c>
      <c r="C28" s="3" t="s">
        <v>21</v>
      </c>
      <c r="D28" s="4" t="s">
        <v>1676</v>
      </c>
      <c r="E28" s="4" t="s">
        <v>239</v>
      </c>
      <c r="F28" s="4" t="s">
        <v>53</v>
      </c>
      <c r="G28" s="4" t="s">
        <v>1677</v>
      </c>
      <c r="H28" s="4" t="s">
        <v>1402</v>
      </c>
      <c r="I28" s="4" t="s">
        <v>239</v>
      </c>
    </row>
    <row r="29" spans="1:9" ht="19.5">
      <c r="A29" s="1">
        <v>27</v>
      </c>
      <c r="B29" s="2">
        <v>69109111772</v>
      </c>
      <c r="C29" s="3" t="s">
        <v>24</v>
      </c>
      <c r="D29" s="4" t="s">
        <v>113</v>
      </c>
      <c r="E29" s="4" t="s">
        <v>239</v>
      </c>
      <c r="F29" s="4" t="s">
        <v>713</v>
      </c>
      <c r="G29" s="4" t="s">
        <v>1688</v>
      </c>
      <c r="H29" s="4" t="s">
        <v>1689</v>
      </c>
      <c r="I29" s="4" t="s">
        <v>239</v>
      </c>
    </row>
    <row r="30" spans="1:9" ht="19.5">
      <c r="A30" s="1">
        <v>28</v>
      </c>
      <c r="B30" s="2">
        <v>37331170904</v>
      </c>
      <c r="C30" s="3" t="s">
        <v>24</v>
      </c>
      <c r="D30" s="4" t="s">
        <v>113</v>
      </c>
      <c r="E30" s="4" t="s">
        <v>239</v>
      </c>
      <c r="F30" s="4" t="s">
        <v>12</v>
      </c>
      <c r="G30" s="4" t="s">
        <v>1690</v>
      </c>
      <c r="H30" s="4" t="s">
        <v>1691</v>
      </c>
      <c r="I30" s="4" t="s">
        <v>239</v>
      </c>
    </row>
    <row r="31" spans="1:9">
      <c r="A31" s="1">
        <v>29</v>
      </c>
      <c r="B31" s="2">
        <v>68845120598</v>
      </c>
      <c r="C31" s="3" t="s">
        <v>24</v>
      </c>
      <c r="D31" s="4" t="s">
        <v>113</v>
      </c>
      <c r="E31" s="4" t="s">
        <v>239</v>
      </c>
      <c r="F31" s="4" t="s">
        <v>1694</v>
      </c>
      <c r="G31" s="4" t="s">
        <v>1695</v>
      </c>
      <c r="H31" s="4" t="s">
        <v>402</v>
      </c>
      <c r="I31" s="4" t="s">
        <v>239</v>
      </c>
    </row>
    <row r="32" spans="1:9">
      <c r="A32" s="1">
        <v>30</v>
      </c>
      <c r="B32" s="2">
        <v>11499032076</v>
      </c>
      <c r="C32" s="3" t="s">
        <v>1785</v>
      </c>
      <c r="D32" s="4" t="s">
        <v>1786</v>
      </c>
      <c r="E32" s="4" t="s">
        <v>239</v>
      </c>
      <c r="F32" s="4" t="s">
        <v>1787</v>
      </c>
      <c r="G32" s="4" t="s">
        <v>1788</v>
      </c>
      <c r="H32" s="4" t="s">
        <v>1789</v>
      </c>
      <c r="I32" s="4" t="s">
        <v>239</v>
      </c>
    </row>
    <row r="33" spans="1:9" ht="19.5">
      <c r="A33" s="1">
        <v>31</v>
      </c>
      <c r="B33" s="2">
        <v>34289272254</v>
      </c>
      <c r="C33" s="3" t="s">
        <v>180</v>
      </c>
      <c r="D33" s="4" t="s">
        <v>1792</v>
      </c>
      <c r="E33" s="4" t="s">
        <v>239</v>
      </c>
      <c r="F33" s="4" t="s">
        <v>24</v>
      </c>
      <c r="G33" s="4" t="s">
        <v>1793</v>
      </c>
      <c r="H33" s="4" t="s">
        <v>1794</v>
      </c>
      <c r="I33" s="4" t="s">
        <v>239</v>
      </c>
    </row>
    <row r="34" spans="1:9">
      <c r="A34" s="1">
        <v>32</v>
      </c>
      <c r="B34" s="2">
        <v>68983115944</v>
      </c>
      <c r="C34" s="3" t="s">
        <v>733</v>
      </c>
      <c r="D34" s="4" t="s">
        <v>113</v>
      </c>
      <c r="E34" s="4" t="s">
        <v>239</v>
      </c>
      <c r="F34" s="4" t="s">
        <v>1281</v>
      </c>
      <c r="G34" s="4" t="s">
        <v>1802</v>
      </c>
      <c r="H34" s="4" t="s">
        <v>1803</v>
      </c>
      <c r="I34" s="4" t="s">
        <v>239</v>
      </c>
    </row>
    <row r="35" spans="1:9" ht="29.25">
      <c r="A35" s="1">
        <v>33</v>
      </c>
      <c r="B35" s="2">
        <v>45370902820</v>
      </c>
      <c r="C35" s="3" t="s">
        <v>747</v>
      </c>
      <c r="D35" s="4" t="s">
        <v>230</v>
      </c>
      <c r="E35" s="4" t="s">
        <v>239</v>
      </c>
      <c r="F35" s="4" t="s">
        <v>31</v>
      </c>
      <c r="G35" s="4" t="s">
        <v>1843</v>
      </c>
      <c r="H35" s="4" t="s">
        <v>1844</v>
      </c>
      <c r="I35" s="4" t="s">
        <v>239</v>
      </c>
    </row>
    <row r="36" spans="1:9">
      <c r="A36" s="1">
        <v>34</v>
      </c>
      <c r="B36" s="2">
        <v>24386602450</v>
      </c>
      <c r="C36" s="3" t="s">
        <v>1845</v>
      </c>
      <c r="D36" s="4" t="s">
        <v>1848</v>
      </c>
      <c r="E36" s="4" t="s">
        <v>1849</v>
      </c>
      <c r="F36" s="4" t="s">
        <v>24</v>
      </c>
      <c r="G36" s="4" t="s">
        <v>1850</v>
      </c>
      <c r="H36" s="4" t="s">
        <v>1851</v>
      </c>
      <c r="I36" s="4" t="s">
        <v>239</v>
      </c>
    </row>
    <row r="37" spans="1:9" ht="19.5">
      <c r="A37" s="1">
        <v>35</v>
      </c>
      <c r="B37" s="2">
        <v>54055613784</v>
      </c>
      <c r="C37" s="3" t="s">
        <v>28</v>
      </c>
      <c r="D37" s="4" t="s">
        <v>187</v>
      </c>
      <c r="E37" s="4" t="s">
        <v>239</v>
      </c>
      <c r="F37" s="4" t="s">
        <v>1906</v>
      </c>
      <c r="G37" s="4" t="s">
        <v>1907</v>
      </c>
      <c r="H37" s="4" t="s">
        <v>1908</v>
      </c>
      <c r="I37" s="4" t="s">
        <v>239</v>
      </c>
    </row>
    <row r="38" spans="1:9" ht="19.5">
      <c r="A38" s="1">
        <v>36</v>
      </c>
      <c r="B38" s="2">
        <v>64861253432</v>
      </c>
      <c r="C38" s="3" t="s">
        <v>253</v>
      </c>
      <c r="D38" s="4" t="s">
        <v>262</v>
      </c>
      <c r="E38" s="4" t="s">
        <v>239</v>
      </c>
      <c r="F38" s="4" t="s">
        <v>24</v>
      </c>
      <c r="G38" s="4" t="s">
        <v>1914</v>
      </c>
      <c r="H38" s="4" t="s">
        <v>1915</v>
      </c>
      <c r="I38" s="4" t="s">
        <v>239</v>
      </c>
    </row>
    <row r="39" spans="1:9">
      <c r="A39" s="1">
        <v>37</v>
      </c>
      <c r="B39" s="2">
        <v>68311138584</v>
      </c>
      <c r="C39" s="3" t="s">
        <v>151</v>
      </c>
      <c r="D39" s="4" t="s">
        <v>776</v>
      </c>
      <c r="E39" s="4" t="s">
        <v>239</v>
      </c>
      <c r="F39" s="4" t="s">
        <v>431</v>
      </c>
      <c r="G39" s="4" t="s">
        <v>1964</v>
      </c>
      <c r="H39" s="4" t="s">
        <v>307</v>
      </c>
      <c r="I39" s="4" t="s">
        <v>239</v>
      </c>
    </row>
    <row r="40" spans="1:9">
      <c r="A40" s="1">
        <v>38</v>
      </c>
      <c r="B40" s="2">
        <v>23744624080</v>
      </c>
      <c r="C40" s="3" t="s">
        <v>151</v>
      </c>
      <c r="D40" s="4" t="s">
        <v>187</v>
      </c>
      <c r="E40" s="4" t="s">
        <v>239</v>
      </c>
      <c r="F40" s="4" t="s">
        <v>427</v>
      </c>
      <c r="G40" s="4" t="s">
        <v>1972</v>
      </c>
      <c r="H40" s="4" t="s">
        <v>402</v>
      </c>
      <c r="I40" s="4" t="s">
        <v>239</v>
      </c>
    </row>
    <row r="41" spans="1:9">
      <c r="A41" s="1">
        <v>39</v>
      </c>
      <c r="B41" s="2">
        <v>25130577932</v>
      </c>
      <c r="C41" s="3" t="s">
        <v>377</v>
      </c>
      <c r="D41" s="4" t="s">
        <v>613</v>
      </c>
      <c r="E41" s="4" t="s">
        <v>239</v>
      </c>
      <c r="F41" s="4" t="s">
        <v>1989</v>
      </c>
      <c r="G41" s="4" t="s">
        <v>1990</v>
      </c>
      <c r="H41" s="4" t="s">
        <v>1991</v>
      </c>
      <c r="I41" s="4" t="s">
        <v>239</v>
      </c>
    </row>
    <row r="42" spans="1:9">
      <c r="A42" s="1">
        <v>40</v>
      </c>
      <c r="B42" s="2">
        <v>20585728984</v>
      </c>
      <c r="C42" s="3" t="s">
        <v>1999</v>
      </c>
      <c r="D42" s="4" t="s">
        <v>2000</v>
      </c>
      <c r="E42" s="4" t="s">
        <v>889</v>
      </c>
      <c r="F42" s="4" t="s">
        <v>263</v>
      </c>
      <c r="G42" s="4" t="s">
        <v>2001</v>
      </c>
      <c r="H42" s="4" t="s">
        <v>402</v>
      </c>
      <c r="I42" s="4" t="s">
        <v>239</v>
      </c>
    </row>
    <row r="43" spans="1:9">
      <c r="A43" s="1">
        <v>41</v>
      </c>
      <c r="B43" s="2">
        <v>20864719658</v>
      </c>
      <c r="C43" s="3" t="s">
        <v>2039</v>
      </c>
      <c r="D43" s="4" t="s">
        <v>90</v>
      </c>
      <c r="E43" s="4" t="s">
        <v>239</v>
      </c>
      <c r="F43" s="4" t="s">
        <v>360</v>
      </c>
      <c r="G43" s="4" t="s">
        <v>2040</v>
      </c>
      <c r="H43" s="4" t="s">
        <v>402</v>
      </c>
      <c r="I43" s="4" t="s">
        <v>239</v>
      </c>
    </row>
    <row r="44" spans="1:9">
      <c r="A44" s="1">
        <v>42</v>
      </c>
      <c r="B44" s="2">
        <v>32576329568</v>
      </c>
      <c r="C44" s="3" t="s">
        <v>460</v>
      </c>
      <c r="D44" s="4" t="s">
        <v>51</v>
      </c>
      <c r="E44" s="4" t="s">
        <v>239</v>
      </c>
      <c r="F44" s="4" t="s">
        <v>1138</v>
      </c>
      <c r="G44" s="4" t="s">
        <v>2041</v>
      </c>
      <c r="H44" s="4" t="s">
        <v>1991</v>
      </c>
      <c r="I44" s="4" t="s">
        <v>239</v>
      </c>
    </row>
    <row r="45" spans="1:9" ht="19.5">
      <c r="A45" s="1">
        <v>43</v>
      </c>
      <c r="B45" s="2">
        <v>63286305924</v>
      </c>
      <c r="C45" s="3" t="s">
        <v>777</v>
      </c>
      <c r="D45" s="4" t="s">
        <v>2062</v>
      </c>
      <c r="E45" s="4" t="s">
        <v>2063</v>
      </c>
      <c r="F45" s="4" t="s">
        <v>45</v>
      </c>
      <c r="G45" s="4" t="s">
        <v>2064</v>
      </c>
      <c r="H45" s="4" t="s">
        <v>1915</v>
      </c>
      <c r="I45" s="4" t="s">
        <v>239</v>
      </c>
    </row>
    <row r="46" spans="1:9" ht="19.5">
      <c r="A46" s="1">
        <v>44</v>
      </c>
      <c r="B46" s="2">
        <v>57031514174</v>
      </c>
      <c r="C46" s="3" t="s">
        <v>2070</v>
      </c>
      <c r="D46" s="4" t="s">
        <v>238</v>
      </c>
      <c r="E46" s="4" t="s">
        <v>2074</v>
      </c>
      <c r="F46" s="4" t="s">
        <v>28</v>
      </c>
      <c r="G46" s="4" t="s">
        <v>2075</v>
      </c>
      <c r="H46" s="4" t="s">
        <v>2076</v>
      </c>
      <c r="I46" s="4" t="s">
        <v>239</v>
      </c>
    </row>
    <row r="47" spans="1:9">
      <c r="A47" s="1">
        <v>45</v>
      </c>
      <c r="B47" s="2">
        <v>36664401976</v>
      </c>
      <c r="C47" s="3" t="s">
        <v>873</v>
      </c>
      <c r="D47" s="4" t="s">
        <v>161</v>
      </c>
      <c r="E47" s="4" t="s">
        <v>188</v>
      </c>
      <c r="F47" s="4" t="s">
        <v>31</v>
      </c>
      <c r="G47" s="4" t="s">
        <v>2077</v>
      </c>
      <c r="H47" s="4" t="s">
        <v>402</v>
      </c>
      <c r="I47" s="4" t="s">
        <v>239</v>
      </c>
    </row>
    <row r="48" spans="1:9" ht="19.5">
      <c r="A48" s="1">
        <v>46</v>
      </c>
      <c r="B48" s="2">
        <v>59962416800</v>
      </c>
      <c r="C48" s="3" t="s">
        <v>419</v>
      </c>
      <c r="D48" s="4" t="s">
        <v>90</v>
      </c>
      <c r="E48" s="4" t="s">
        <v>239</v>
      </c>
      <c r="F48" s="4" t="s">
        <v>28</v>
      </c>
      <c r="G48" s="4" t="s">
        <v>2094</v>
      </c>
      <c r="H48" s="4" t="s">
        <v>2095</v>
      </c>
      <c r="I48" s="4" t="s">
        <v>239</v>
      </c>
    </row>
    <row r="49" spans="1:9">
      <c r="A49" s="1">
        <v>47</v>
      </c>
      <c r="B49" s="2">
        <v>50326737654</v>
      </c>
      <c r="C49" s="3" t="s">
        <v>263</v>
      </c>
      <c r="D49" s="4" t="s">
        <v>47</v>
      </c>
      <c r="E49" s="4" t="s">
        <v>239</v>
      </c>
      <c r="F49" s="4" t="s">
        <v>143</v>
      </c>
      <c r="G49" s="4" t="s">
        <v>2103</v>
      </c>
      <c r="H49" s="4" t="s">
        <v>1466</v>
      </c>
      <c r="I49" s="4" t="s">
        <v>239</v>
      </c>
    </row>
    <row r="50" spans="1:9" ht="19.5">
      <c r="A50" s="1">
        <v>48</v>
      </c>
      <c r="B50" s="2">
        <v>24437600602</v>
      </c>
      <c r="C50" s="3" t="s">
        <v>90</v>
      </c>
      <c r="D50" s="4" t="s">
        <v>592</v>
      </c>
      <c r="E50" s="4" t="s">
        <v>239</v>
      </c>
      <c r="F50" s="4" t="s">
        <v>2108</v>
      </c>
      <c r="G50" s="4" t="s">
        <v>2109</v>
      </c>
      <c r="H50" s="4" t="s">
        <v>2110</v>
      </c>
      <c r="I50" s="4" t="s">
        <v>239</v>
      </c>
    </row>
    <row r="51" spans="1:9" ht="19.5">
      <c r="A51" s="1">
        <v>49</v>
      </c>
      <c r="B51" s="2">
        <v>56149543670</v>
      </c>
      <c r="C51" s="3" t="s">
        <v>892</v>
      </c>
      <c r="D51" s="4" t="s">
        <v>1318</v>
      </c>
      <c r="E51" s="4" t="s">
        <v>239</v>
      </c>
      <c r="F51" s="4" t="s">
        <v>31</v>
      </c>
      <c r="G51" s="4" t="s">
        <v>2111</v>
      </c>
      <c r="H51" s="4" t="s">
        <v>2112</v>
      </c>
      <c r="I51" s="4" t="s">
        <v>239</v>
      </c>
    </row>
    <row r="52" spans="1:9" ht="29.25">
      <c r="A52" s="1">
        <v>50</v>
      </c>
      <c r="B52" s="2">
        <v>53368636268</v>
      </c>
      <c r="C52" s="3" t="s">
        <v>892</v>
      </c>
      <c r="D52" s="4" t="s">
        <v>1258</v>
      </c>
      <c r="E52" s="4" t="s">
        <v>239</v>
      </c>
      <c r="F52" s="4" t="s">
        <v>144</v>
      </c>
      <c r="G52" s="4" t="s">
        <v>2113</v>
      </c>
      <c r="H52" s="4" t="s">
        <v>2114</v>
      </c>
      <c r="I52" s="4" t="s">
        <v>239</v>
      </c>
    </row>
    <row r="53" spans="1:9" ht="19.5">
      <c r="A53" s="1">
        <v>51</v>
      </c>
      <c r="B53" s="2">
        <v>62665326512</v>
      </c>
      <c r="C53" s="3" t="s">
        <v>360</v>
      </c>
      <c r="D53" s="4" t="s">
        <v>268</v>
      </c>
      <c r="E53" s="4" t="s">
        <v>2118</v>
      </c>
      <c r="F53" s="4" t="s">
        <v>226</v>
      </c>
      <c r="G53" s="4" t="s">
        <v>2119</v>
      </c>
      <c r="H53" s="4" t="s">
        <v>2120</v>
      </c>
      <c r="I53" s="4" t="s">
        <v>239</v>
      </c>
    </row>
    <row r="54" spans="1:9">
      <c r="A54" s="1">
        <v>52</v>
      </c>
      <c r="B54" s="2">
        <v>63295305632</v>
      </c>
      <c r="C54" s="3" t="s">
        <v>360</v>
      </c>
      <c r="D54" s="4" t="s">
        <v>2062</v>
      </c>
      <c r="E54" s="4" t="s">
        <v>2063</v>
      </c>
      <c r="F54" s="4" t="s">
        <v>2123</v>
      </c>
      <c r="G54" s="4" t="s">
        <v>2124</v>
      </c>
      <c r="H54" s="4" t="s">
        <v>2125</v>
      </c>
      <c r="I54" s="4" t="s">
        <v>239</v>
      </c>
    </row>
    <row r="55" spans="1:9">
      <c r="A55" s="1">
        <v>53</v>
      </c>
      <c r="B55" s="2">
        <v>53797622214</v>
      </c>
      <c r="C55" s="3" t="s">
        <v>360</v>
      </c>
      <c r="D55" s="4" t="s">
        <v>2126</v>
      </c>
      <c r="E55" s="4" t="s">
        <v>239</v>
      </c>
      <c r="F55" s="4" t="s">
        <v>1146</v>
      </c>
      <c r="G55" s="4" t="s">
        <v>2127</v>
      </c>
      <c r="H55" s="4" t="s">
        <v>1402</v>
      </c>
      <c r="I55" s="4" t="s">
        <v>239</v>
      </c>
    </row>
    <row r="56" spans="1:9">
      <c r="A56" s="1">
        <v>54</v>
      </c>
      <c r="B56" s="2">
        <v>55828554204</v>
      </c>
      <c r="C56" s="3" t="s">
        <v>360</v>
      </c>
      <c r="D56" s="4" t="s">
        <v>585</v>
      </c>
      <c r="E56" s="4" t="s">
        <v>239</v>
      </c>
      <c r="F56" s="4" t="s">
        <v>12</v>
      </c>
      <c r="G56" s="4" t="s">
        <v>2128</v>
      </c>
      <c r="H56" s="4" t="s">
        <v>402</v>
      </c>
      <c r="I56" s="4" t="s">
        <v>239</v>
      </c>
    </row>
    <row r="57" spans="1:9" ht="19.5">
      <c r="A57" s="1">
        <v>55</v>
      </c>
      <c r="B57" s="2">
        <v>57295505390</v>
      </c>
      <c r="C57" s="3" t="s">
        <v>360</v>
      </c>
      <c r="D57" s="4" t="s">
        <v>238</v>
      </c>
      <c r="E57" s="4" t="s">
        <v>239</v>
      </c>
      <c r="F57" s="4" t="s">
        <v>1418</v>
      </c>
      <c r="G57" s="4" t="s">
        <v>2129</v>
      </c>
      <c r="H57" s="4" t="s">
        <v>2130</v>
      </c>
      <c r="I57" s="4" t="s">
        <v>239</v>
      </c>
    </row>
  </sheetData>
  <mergeCells count="1">
    <mergeCell ref="B1:D2"/>
  </mergeCells>
  <conditionalFormatting sqref="C4:C57">
    <cfRule type="duplicateValues" dxfId="71" priority="24" stopIfTrue="1"/>
  </conditionalFormatting>
  <conditionalFormatting sqref="B4:B57">
    <cfRule type="duplicateValues" dxfId="70" priority="22" stopIfTrue="1"/>
    <cfRule type="duplicateValues" dxfId="69" priority="23" stopIfTrue="1"/>
  </conditionalFormatting>
  <conditionalFormatting sqref="B4:B57">
    <cfRule type="duplicateValues" dxfId="68" priority="18" stopIfTrue="1"/>
    <cfRule type="duplicateValues" dxfId="67" priority="19" stopIfTrue="1"/>
    <cfRule type="duplicateValues" dxfId="66" priority="20" stopIfTrue="1"/>
    <cfRule type="duplicateValues" dxfId="65" priority="21" stopIfTrue="1"/>
  </conditionalFormatting>
  <conditionalFormatting sqref="B4:B57">
    <cfRule type="duplicateValues" dxfId="64" priority="15" stopIfTrue="1"/>
    <cfRule type="duplicateValues" dxfId="63" priority="16" stopIfTrue="1"/>
    <cfRule type="duplicateValues" dxfId="62" priority="17" stopIfTrue="1"/>
  </conditionalFormatting>
  <conditionalFormatting sqref="C3">
    <cfRule type="duplicateValues" dxfId="61" priority="14" stopIfTrue="1"/>
  </conditionalFormatting>
  <conditionalFormatting sqref="B3">
    <cfRule type="duplicateValues" dxfId="60" priority="13" stopIfTrue="1"/>
  </conditionalFormatting>
  <conditionalFormatting sqref="B3">
    <cfRule type="duplicateValues" dxfId="59" priority="9" stopIfTrue="1"/>
    <cfRule type="duplicateValues" dxfId="58" priority="10" stopIfTrue="1"/>
    <cfRule type="duplicateValues" dxfId="57" priority="11" stopIfTrue="1"/>
    <cfRule type="duplicateValues" dxfId="56" priority="12" stopIfTrue="1"/>
  </conditionalFormatting>
  <conditionalFormatting sqref="B3">
    <cfRule type="duplicateValues" dxfId="55" priority="6" stopIfTrue="1"/>
    <cfRule type="duplicateValues" dxfId="54" priority="7" stopIfTrue="1"/>
    <cfRule type="duplicateValues" dxfId="53" priority="8" stopIfTrue="1"/>
  </conditionalFormatting>
  <conditionalFormatting sqref="C3:C57">
    <cfRule type="duplicateValues" dxfId="52" priority="4"/>
    <cfRule type="duplicateValues" dxfId="51" priority="5"/>
  </conditionalFormatting>
  <conditionalFormatting sqref="B3:B57">
    <cfRule type="duplicateValues" dxfId="50" priority="3"/>
  </conditionalFormatting>
  <conditionalFormatting sqref="B3:B57">
    <cfRule type="duplicateValues" dxfId="49" priority="2"/>
  </conditionalFormatting>
  <conditionalFormatting sqref="B3:B57">
    <cfRule type="duplicateValues" dxfId="4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selection activeCell="H19" sqref="H19"/>
    </sheetView>
  </sheetViews>
  <sheetFormatPr defaultRowHeight="15"/>
  <cols>
    <col min="2" max="2" width="14.5703125" customWidth="1"/>
    <col min="3" max="3" width="16.7109375" customWidth="1"/>
    <col min="4" max="4" width="12.140625" customWidth="1"/>
    <col min="5" max="5" width="15.5703125" customWidth="1"/>
    <col min="6" max="6" width="16.140625" customWidth="1"/>
    <col min="7" max="7" width="14.28515625" customWidth="1"/>
    <col min="8" max="8" width="54.5703125" customWidth="1"/>
    <col min="9" max="9" width="15.42578125" customWidth="1"/>
  </cols>
  <sheetData>
    <row r="1" spans="1:9">
      <c r="B1" s="12" t="s">
        <v>95</v>
      </c>
      <c r="C1" s="12"/>
      <c r="D1" s="12"/>
      <c r="E1" s="12"/>
    </row>
    <row r="2" spans="1:9">
      <c r="B2" s="13"/>
      <c r="C2" s="13"/>
      <c r="D2" s="13"/>
      <c r="E2" s="13"/>
    </row>
    <row r="3" spans="1:9">
      <c r="A3" s="1">
        <v>1</v>
      </c>
      <c r="B3" s="2">
        <v>16577863924</v>
      </c>
      <c r="C3" s="3" t="s">
        <v>599</v>
      </c>
      <c r="D3" s="4" t="s">
        <v>915</v>
      </c>
      <c r="E3" s="4" t="s">
        <v>30</v>
      </c>
      <c r="F3" s="4" t="s">
        <v>12</v>
      </c>
      <c r="G3" s="4" t="s">
        <v>916</v>
      </c>
      <c r="H3" s="4" t="s">
        <v>917</v>
      </c>
      <c r="I3" s="4" t="s">
        <v>95</v>
      </c>
    </row>
    <row r="4" spans="1:9">
      <c r="A4" s="1">
        <v>2</v>
      </c>
      <c r="B4" s="2">
        <v>26564530876</v>
      </c>
      <c r="C4" s="3" t="s">
        <v>931</v>
      </c>
      <c r="D4" s="4" t="s">
        <v>932</v>
      </c>
      <c r="E4" s="4" t="s">
        <v>30</v>
      </c>
      <c r="F4" s="4" t="s">
        <v>45</v>
      </c>
      <c r="G4" s="4" t="s">
        <v>933</v>
      </c>
      <c r="H4" s="4" t="s">
        <v>934</v>
      </c>
      <c r="I4" s="4" t="s">
        <v>95</v>
      </c>
    </row>
    <row r="5" spans="1:9">
      <c r="A5" s="1">
        <v>3</v>
      </c>
      <c r="B5" s="2">
        <v>26453534596</v>
      </c>
      <c r="C5" s="3" t="s">
        <v>10</v>
      </c>
      <c r="D5" s="4" t="s">
        <v>932</v>
      </c>
      <c r="E5" s="4" t="s">
        <v>95</v>
      </c>
      <c r="F5" s="4" t="s">
        <v>261</v>
      </c>
      <c r="G5" s="4" t="s">
        <v>936</v>
      </c>
      <c r="H5" s="4" t="s">
        <v>937</v>
      </c>
      <c r="I5" s="4" t="s">
        <v>95</v>
      </c>
    </row>
    <row r="6" spans="1:9">
      <c r="A6" s="1">
        <v>4</v>
      </c>
      <c r="B6" s="2">
        <v>65074247386</v>
      </c>
      <c r="C6" s="3" t="s">
        <v>35</v>
      </c>
      <c r="D6" s="4" t="s">
        <v>324</v>
      </c>
      <c r="E6" s="4" t="s">
        <v>30</v>
      </c>
      <c r="F6" s="4" t="s">
        <v>7</v>
      </c>
      <c r="G6" s="4" t="s">
        <v>947</v>
      </c>
      <c r="H6" s="4" t="s">
        <v>948</v>
      </c>
      <c r="I6" s="4" t="s">
        <v>95</v>
      </c>
    </row>
    <row r="7" spans="1:9">
      <c r="A7" s="1">
        <v>5</v>
      </c>
      <c r="B7" s="2">
        <v>20549731562</v>
      </c>
      <c r="C7" s="3" t="s">
        <v>39</v>
      </c>
      <c r="D7" s="4" t="s">
        <v>959</v>
      </c>
      <c r="E7" s="4" t="s">
        <v>30</v>
      </c>
      <c r="F7" s="4" t="s">
        <v>334</v>
      </c>
      <c r="G7" s="4" t="s">
        <v>960</v>
      </c>
      <c r="H7" s="4" t="s">
        <v>961</v>
      </c>
      <c r="I7" s="4" t="s">
        <v>95</v>
      </c>
    </row>
    <row r="8" spans="1:9" ht="19.5">
      <c r="A8" s="1">
        <v>6</v>
      </c>
      <c r="B8" s="2">
        <v>57028515610</v>
      </c>
      <c r="C8" s="3" t="s">
        <v>39</v>
      </c>
      <c r="D8" s="4" t="s">
        <v>969</v>
      </c>
      <c r="E8" s="4" t="s">
        <v>30</v>
      </c>
      <c r="F8" s="4" t="s">
        <v>970</v>
      </c>
      <c r="G8" s="4" t="s">
        <v>971</v>
      </c>
      <c r="H8" s="4" t="s">
        <v>972</v>
      </c>
      <c r="I8" s="4" t="s">
        <v>95</v>
      </c>
    </row>
    <row r="9" spans="1:9" ht="19.5">
      <c r="A9" s="1">
        <v>7</v>
      </c>
      <c r="B9" s="2">
        <v>47731820170</v>
      </c>
      <c r="C9" s="3" t="s">
        <v>39</v>
      </c>
      <c r="D9" s="4" t="s">
        <v>2</v>
      </c>
      <c r="E9" s="4" t="s">
        <v>977</v>
      </c>
      <c r="F9" s="4" t="s">
        <v>978</v>
      </c>
      <c r="G9" s="4" t="s">
        <v>979</v>
      </c>
      <c r="H9" s="4" t="s">
        <v>980</v>
      </c>
      <c r="I9" s="4" t="s">
        <v>95</v>
      </c>
    </row>
    <row r="10" spans="1:9">
      <c r="A10" s="1">
        <v>8</v>
      </c>
      <c r="B10" s="2">
        <v>17072842360</v>
      </c>
      <c r="C10" s="3" t="s">
        <v>57</v>
      </c>
      <c r="D10" s="4" t="s">
        <v>983</v>
      </c>
      <c r="E10" s="4" t="s">
        <v>30</v>
      </c>
      <c r="F10" s="4" t="s">
        <v>24</v>
      </c>
      <c r="G10" s="4" t="s">
        <v>984</v>
      </c>
      <c r="H10" s="4" t="s">
        <v>985</v>
      </c>
      <c r="I10" s="4" t="s">
        <v>95</v>
      </c>
    </row>
    <row r="11" spans="1:9">
      <c r="A11" s="1">
        <v>9</v>
      </c>
      <c r="B11" s="2">
        <v>66364204348</v>
      </c>
      <c r="C11" s="3" t="s">
        <v>12</v>
      </c>
      <c r="D11" s="4" t="s">
        <v>1026</v>
      </c>
      <c r="E11" s="4" t="s">
        <v>1027</v>
      </c>
      <c r="F11" s="4" t="s">
        <v>37</v>
      </c>
      <c r="G11" s="4" t="s">
        <v>1028</v>
      </c>
      <c r="H11" s="4" t="s">
        <v>1029</v>
      </c>
      <c r="I11" s="4" t="s">
        <v>95</v>
      </c>
    </row>
    <row r="12" spans="1:9">
      <c r="A12" s="1">
        <v>10</v>
      </c>
      <c r="B12" s="2">
        <v>15611896164</v>
      </c>
      <c r="C12" s="3" t="s">
        <v>12</v>
      </c>
      <c r="D12" s="4" t="s">
        <v>1030</v>
      </c>
      <c r="E12" s="4" t="s">
        <v>95</v>
      </c>
      <c r="F12" s="4" t="s">
        <v>144</v>
      </c>
      <c r="G12" s="4" t="s">
        <v>1031</v>
      </c>
      <c r="H12" s="4" t="s">
        <v>1032</v>
      </c>
      <c r="I12" s="4" t="s">
        <v>95</v>
      </c>
    </row>
    <row r="13" spans="1:9">
      <c r="A13" s="1">
        <v>11</v>
      </c>
      <c r="B13" s="2">
        <v>47191838180</v>
      </c>
      <c r="C13" s="3" t="s">
        <v>12</v>
      </c>
      <c r="D13" s="4" t="s">
        <v>104</v>
      </c>
      <c r="E13" s="4" t="s">
        <v>30</v>
      </c>
      <c r="F13" s="4" t="s">
        <v>80</v>
      </c>
      <c r="G13" s="4" t="s">
        <v>1033</v>
      </c>
      <c r="H13" s="4" t="s">
        <v>1034</v>
      </c>
      <c r="I13" s="4" t="s">
        <v>95</v>
      </c>
    </row>
    <row r="14" spans="1:9">
      <c r="A14" s="1">
        <v>12</v>
      </c>
      <c r="B14" s="2">
        <v>65647228156</v>
      </c>
      <c r="C14" s="3" t="s">
        <v>12</v>
      </c>
      <c r="D14" s="4" t="s">
        <v>1037</v>
      </c>
      <c r="E14" s="4" t="s">
        <v>30</v>
      </c>
      <c r="F14" s="4" t="s">
        <v>198</v>
      </c>
      <c r="G14" s="4" t="s">
        <v>1038</v>
      </c>
      <c r="H14" s="4" t="s">
        <v>1039</v>
      </c>
      <c r="I14" s="4" t="s">
        <v>95</v>
      </c>
    </row>
    <row r="15" spans="1:9">
      <c r="A15" s="1">
        <v>13</v>
      </c>
      <c r="B15" s="2">
        <v>39992083340</v>
      </c>
      <c r="C15" s="3" t="s">
        <v>12</v>
      </c>
      <c r="D15" s="4" t="s">
        <v>1040</v>
      </c>
      <c r="E15" s="4" t="s">
        <v>30</v>
      </c>
      <c r="F15" s="4" t="s">
        <v>45</v>
      </c>
      <c r="G15" s="4" t="s">
        <v>1041</v>
      </c>
      <c r="H15" s="4" t="s">
        <v>1042</v>
      </c>
      <c r="I15" s="4" t="s">
        <v>95</v>
      </c>
    </row>
    <row r="16" spans="1:9" ht="19.5">
      <c r="A16" s="1">
        <v>14</v>
      </c>
      <c r="B16" s="2">
        <v>23429635318</v>
      </c>
      <c r="C16" s="3" t="s">
        <v>12</v>
      </c>
      <c r="D16" s="4" t="s">
        <v>1048</v>
      </c>
      <c r="E16" s="4" t="s">
        <v>5</v>
      </c>
      <c r="F16" s="4" t="s">
        <v>1049</v>
      </c>
      <c r="G16" s="4" t="s">
        <v>1050</v>
      </c>
      <c r="H16" s="4" t="s">
        <v>1051</v>
      </c>
      <c r="I16" s="4" t="s">
        <v>95</v>
      </c>
    </row>
    <row r="17" spans="1:9">
      <c r="A17" s="1">
        <v>15</v>
      </c>
      <c r="B17" s="2">
        <v>62068347466</v>
      </c>
      <c r="C17" s="3" t="s">
        <v>12</v>
      </c>
      <c r="D17" s="4" t="s">
        <v>1052</v>
      </c>
      <c r="E17" s="4" t="s">
        <v>95</v>
      </c>
      <c r="F17" s="4" t="s">
        <v>46</v>
      </c>
      <c r="G17" s="4" t="s">
        <v>1053</v>
      </c>
      <c r="H17" s="4" t="s">
        <v>1054</v>
      </c>
      <c r="I17" s="4" t="s">
        <v>95</v>
      </c>
    </row>
    <row r="18" spans="1:9">
      <c r="A18" s="1">
        <v>16</v>
      </c>
      <c r="B18" s="2">
        <v>61699359794</v>
      </c>
      <c r="C18" s="3" t="s">
        <v>12</v>
      </c>
      <c r="D18" s="4" t="s">
        <v>475</v>
      </c>
      <c r="E18" s="4" t="s">
        <v>95</v>
      </c>
      <c r="F18" s="4" t="s">
        <v>31</v>
      </c>
      <c r="G18" s="4" t="s">
        <v>476</v>
      </c>
      <c r="H18" s="4" t="s">
        <v>1055</v>
      </c>
      <c r="I18" s="4" t="s">
        <v>95</v>
      </c>
    </row>
    <row r="19" spans="1:9">
      <c r="A19" s="1">
        <v>17</v>
      </c>
      <c r="B19" s="2">
        <v>63286307072</v>
      </c>
      <c r="C19" s="3" t="s">
        <v>12</v>
      </c>
      <c r="D19" s="4" t="s">
        <v>424</v>
      </c>
      <c r="E19" s="4" t="s">
        <v>1027</v>
      </c>
      <c r="F19" s="4" t="s">
        <v>157</v>
      </c>
      <c r="G19" s="4" t="s">
        <v>1059</v>
      </c>
      <c r="H19" s="4" t="s">
        <v>1060</v>
      </c>
      <c r="I19" s="4" t="s">
        <v>95</v>
      </c>
    </row>
    <row r="20" spans="1:9">
      <c r="A20" s="1">
        <v>18</v>
      </c>
      <c r="B20" s="2">
        <v>66457201292</v>
      </c>
      <c r="C20" s="3" t="s">
        <v>12</v>
      </c>
      <c r="D20" s="4" t="s">
        <v>1061</v>
      </c>
      <c r="E20" s="4" t="s">
        <v>30</v>
      </c>
      <c r="F20" s="4" t="s">
        <v>70</v>
      </c>
      <c r="G20" s="4" t="s">
        <v>1062</v>
      </c>
      <c r="H20" s="4" t="s">
        <v>1063</v>
      </c>
      <c r="I20" s="4" t="s">
        <v>95</v>
      </c>
    </row>
    <row r="21" spans="1:9" ht="19.5">
      <c r="A21" s="1">
        <v>19</v>
      </c>
      <c r="B21" s="2">
        <v>44887920136</v>
      </c>
      <c r="C21" s="3" t="s">
        <v>12</v>
      </c>
      <c r="D21" s="4" t="s">
        <v>323</v>
      </c>
      <c r="E21" s="4" t="s">
        <v>30</v>
      </c>
      <c r="F21" s="4" t="s">
        <v>500</v>
      </c>
      <c r="G21" s="4" t="s">
        <v>940</v>
      </c>
      <c r="H21" s="4" t="s">
        <v>1064</v>
      </c>
      <c r="I21" s="4" t="s">
        <v>95</v>
      </c>
    </row>
    <row r="22" spans="1:9">
      <c r="A22" s="1">
        <v>20</v>
      </c>
      <c r="B22" s="2">
        <v>65038248534</v>
      </c>
      <c r="C22" s="3" t="s">
        <v>12</v>
      </c>
      <c r="D22" s="4" t="s">
        <v>324</v>
      </c>
      <c r="E22" s="4" t="s">
        <v>95</v>
      </c>
      <c r="F22" s="4" t="s">
        <v>151</v>
      </c>
      <c r="G22" s="4" t="s">
        <v>1065</v>
      </c>
      <c r="H22" s="4" t="s">
        <v>948</v>
      </c>
      <c r="I22" s="4" t="s">
        <v>95</v>
      </c>
    </row>
    <row r="23" spans="1:9">
      <c r="A23" s="1">
        <v>21</v>
      </c>
      <c r="B23" s="2">
        <v>53464634342</v>
      </c>
      <c r="C23" s="3" t="s">
        <v>12</v>
      </c>
      <c r="D23" s="4" t="s">
        <v>1069</v>
      </c>
      <c r="E23" s="4" t="s">
        <v>1070</v>
      </c>
      <c r="F23" s="4" t="s">
        <v>1071</v>
      </c>
      <c r="G23" s="4" t="s">
        <v>1072</v>
      </c>
      <c r="H23" s="4" t="s">
        <v>1073</v>
      </c>
      <c r="I23" s="4" t="s">
        <v>95</v>
      </c>
    </row>
    <row r="24" spans="1:9">
      <c r="A24" s="1">
        <v>22</v>
      </c>
      <c r="B24" s="2">
        <v>15107912972</v>
      </c>
      <c r="C24" s="3" t="s">
        <v>12</v>
      </c>
      <c r="D24" s="4" t="s">
        <v>1076</v>
      </c>
      <c r="E24" s="4" t="s">
        <v>30</v>
      </c>
      <c r="F24" s="4" t="s">
        <v>43</v>
      </c>
      <c r="G24" s="4" t="s">
        <v>1077</v>
      </c>
      <c r="H24" s="4" t="s">
        <v>1078</v>
      </c>
      <c r="I24" s="4" t="s">
        <v>5</v>
      </c>
    </row>
    <row r="25" spans="1:9">
      <c r="A25" s="1">
        <v>23</v>
      </c>
      <c r="B25" s="2">
        <v>38507132818</v>
      </c>
      <c r="C25" s="3" t="s">
        <v>12</v>
      </c>
      <c r="D25" s="4" t="s">
        <v>1085</v>
      </c>
      <c r="E25" s="4" t="s">
        <v>30</v>
      </c>
      <c r="F25" s="4" t="s">
        <v>24</v>
      </c>
      <c r="G25" s="4" t="s">
        <v>1086</v>
      </c>
      <c r="H25" s="4" t="s">
        <v>1087</v>
      </c>
      <c r="I25" s="4" t="s">
        <v>95</v>
      </c>
    </row>
    <row r="26" spans="1:9">
      <c r="A26" s="1">
        <v>24</v>
      </c>
      <c r="B26" s="2">
        <v>33161311166</v>
      </c>
      <c r="C26" s="3" t="s">
        <v>12</v>
      </c>
      <c r="D26" s="4" t="s">
        <v>187</v>
      </c>
      <c r="E26" s="4" t="s">
        <v>30</v>
      </c>
      <c r="F26" s="4" t="s">
        <v>21</v>
      </c>
      <c r="G26" s="4" t="s">
        <v>1088</v>
      </c>
      <c r="H26" s="4" t="s">
        <v>1089</v>
      </c>
      <c r="I26" s="4" t="s">
        <v>95</v>
      </c>
    </row>
    <row r="27" spans="1:9">
      <c r="A27" s="1">
        <v>25</v>
      </c>
      <c r="B27" s="2">
        <v>71335038662</v>
      </c>
      <c r="C27" s="3" t="s">
        <v>12</v>
      </c>
      <c r="D27" s="4" t="s">
        <v>1090</v>
      </c>
      <c r="E27" s="4" t="s">
        <v>1091</v>
      </c>
      <c r="F27" s="4" t="s">
        <v>151</v>
      </c>
      <c r="G27" s="4"/>
      <c r="H27" s="4" t="s">
        <v>1092</v>
      </c>
      <c r="I27" s="4" t="s">
        <v>95</v>
      </c>
    </row>
    <row r="28" spans="1:9">
      <c r="A28" s="1">
        <v>26</v>
      </c>
      <c r="B28" s="2">
        <v>31439368546</v>
      </c>
      <c r="C28" s="3" t="s">
        <v>12</v>
      </c>
      <c r="D28" s="4" t="s">
        <v>1100</v>
      </c>
      <c r="E28" s="4" t="s">
        <v>982</v>
      </c>
      <c r="F28" s="4" t="s">
        <v>24</v>
      </c>
      <c r="G28" s="4" t="s">
        <v>1101</v>
      </c>
      <c r="H28" s="4" t="s">
        <v>1102</v>
      </c>
      <c r="I28" s="4" t="s">
        <v>95</v>
      </c>
    </row>
    <row r="29" spans="1:9" ht="19.5">
      <c r="A29" s="1">
        <v>27</v>
      </c>
      <c r="B29" s="2">
        <v>26288540274</v>
      </c>
      <c r="C29" s="3" t="s">
        <v>190</v>
      </c>
      <c r="D29" s="4" t="s">
        <v>1108</v>
      </c>
      <c r="E29" s="4" t="s">
        <v>1109</v>
      </c>
      <c r="F29" s="4" t="s">
        <v>43</v>
      </c>
      <c r="G29" s="4"/>
      <c r="H29" s="4" t="s">
        <v>1110</v>
      </c>
      <c r="I29" s="4" t="s">
        <v>95</v>
      </c>
    </row>
    <row r="30" spans="1:9" ht="19.5">
      <c r="A30" s="1">
        <v>28</v>
      </c>
      <c r="B30" s="2">
        <v>65971217468</v>
      </c>
      <c r="C30" s="3" t="s">
        <v>45</v>
      </c>
      <c r="D30" s="4" t="s">
        <v>1131</v>
      </c>
      <c r="E30" s="4" t="s">
        <v>30</v>
      </c>
      <c r="F30" s="4" t="s">
        <v>24</v>
      </c>
      <c r="G30" s="4" t="s">
        <v>1132</v>
      </c>
      <c r="H30" s="4" t="s">
        <v>1133</v>
      </c>
      <c r="I30" s="4" t="s">
        <v>95</v>
      </c>
    </row>
    <row r="31" spans="1:9">
      <c r="A31" s="1">
        <v>29</v>
      </c>
      <c r="B31" s="2">
        <v>30647394804</v>
      </c>
      <c r="C31" s="3" t="s">
        <v>45</v>
      </c>
      <c r="D31" s="4" t="s">
        <v>1134</v>
      </c>
      <c r="E31" s="4" t="s">
        <v>30</v>
      </c>
      <c r="F31" s="4" t="s">
        <v>24</v>
      </c>
      <c r="G31" s="4"/>
      <c r="H31" s="4" t="s">
        <v>1135</v>
      </c>
      <c r="I31" s="4" t="s">
        <v>95</v>
      </c>
    </row>
    <row r="32" spans="1:9">
      <c r="A32" s="1">
        <v>30</v>
      </c>
      <c r="B32" s="2">
        <v>26198543266</v>
      </c>
      <c r="C32" s="3" t="s">
        <v>275</v>
      </c>
      <c r="D32" s="4" t="s">
        <v>1108</v>
      </c>
      <c r="E32" s="4" t="s">
        <v>30</v>
      </c>
      <c r="F32" s="4" t="s">
        <v>43</v>
      </c>
      <c r="G32" s="4" t="s">
        <v>1203</v>
      </c>
      <c r="H32" s="4" t="s">
        <v>1204</v>
      </c>
      <c r="I32" s="4" t="s">
        <v>95</v>
      </c>
    </row>
    <row r="33" spans="1:9" ht="19.5">
      <c r="A33" s="1">
        <v>31</v>
      </c>
      <c r="B33" s="2">
        <v>15773885600</v>
      </c>
      <c r="C33" s="3" t="s">
        <v>143</v>
      </c>
      <c r="D33" s="4" t="s">
        <v>1215</v>
      </c>
      <c r="E33" s="4" t="s">
        <v>30</v>
      </c>
      <c r="F33" s="4" t="s">
        <v>24</v>
      </c>
      <c r="G33" s="4"/>
      <c r="H33" s="4" t="s">
        <v>1216</v>
      </c>
      <c r="I33" s="4" t="s">
        <v>95</v>
      </c>
    </row>
    <row r="34" spans="1:9">
      <c r="A34" s="1">
        <v>32</v>
      </c>
      <c r="B34" s="2">
        <v>61663360900</v>
      </c>
      <c r="C34" s="3" t="s">
        <v>296</v>
      </c>
      <c r="D34" s="4" t="s">
        <v>475</v>
      </c>
      <c r="E34" s="4" t="s">
        <v>95</v>
      </c>
      <c r="F34" s="4" t="s">
        <v>53</v>
      </c>
      <c r="G34" s="4" t="s">
        <v>1219</v>
      </c>
      <c r="H34" s="4" t="s">
        <v>1220</v>
      </c>
      <c r="I34" s="4" t="s">
        <v>95</v>
      </c>
    </row>
    <row r="35" spans="1:9">
      <c r="A35" s="1">
        <v>33</v>
      </c>
      <c r="B35" s="2">
        <v>47644828362</v>
      </c>
      <c r="C35" s="3" t="s">
        <v>527</v>
      </c>
      <c r="D35" s="4" t="s">
        <v>1241</v>
      </c>
      <c r="E35" s="4" t="s">
        <v>30</v>
      </c>
      <c r="F35" s="4" t="s">
        <v>53</v>
      </c>
      <c r="G35" s="4" t="s">
        <v>1242</v>
      </c>
      <c r="H35" s="4" t="s">
        <v>1243</v>
      </c>
      <c r="I35" s="4" t="s">
        <v>95</v>
      </c>
    </row>
    <row r="36" spans="1:9">
      <c r="A36" s="1">
        <v>34</v>
      </c>
      <c r="B36" s="2">
        <v>12500999814</v>
      </c>
      <c r="C36" s="3" t="s">
        <v>353</v>
      </c>
      <c r="D36" s="4" t="s">
        <v>288</v>
      </c>
      <c r="E36" s="4" t="s">
        <v>30</v>
      </c>
      <c r="F36" s="4" t="s">
        <v>24</v>
      </c>
      <c r="G36" s="4" t="s">
        <v>1310</v>
      </c>
      <c r="H36" s="4" t="s">
        <v>1311</v>
      </c>
      <c r="I36" s="4" t="s">
        <v>95</v>
      </c>
    </row>
    <row r="37" spans="1:9">
      <c r="A37" s="1">
        <v>35</v>
      </c>
      <c r="B37" s="2">
        <v>19658761058</v>
      </c>
      <c r="C37" s="3" t="s">
        <v>80</v>
      </c>
      <c r="D37" s="4" t="s">
        <v>116</v>
      </c>
      <c r="E37" s="4" t="s">
        <v>200</v>
      </c>
      <c r="F37" s="4" t="s">
        <v>28</v>
      </c>
      <c r="G37" s="4" t="s">
        <v>1346</v>
      </c>
      <c r="H37" s="4" t="s">
        <v>1145</v>
      </c>
      <c r="I37" s="4" t="s">
        <v>95</v>
      </c>
    </row>
    <row r="38" spans="1:9" ht="19.5">
      <c r="A38" s="1">
        <v>36</v>
      </c>
      <c r="B38" s="2">
        <v>11730025492</v>
      </c>
      <c r="C38" s="3" t="s">
        <v>80</v>
      </c>
      <c r="D38" s="4" t="s">
        <v>856</v>
      </c>
      <c r="E38" s="4" t="s">
        <v>95</v>
      </c>
      <c r="F38" s="4" t="s">
        <v>24</v>
      </c>
      <c r="G38" s="4" t="s">
        <v>1347</v>
      </c>
      <c r="H38" s="4" t="s">
        <v>980</v>
      </c>
      <c r="I38" s="4" t="s">
        <v>95</v>
      </c>
    </row>
    <row r="39" spans="1:9">
      <c r="A39" s="1">
        <v>37</v>
      </c>
      <c r="B39" s="2">
        <v>42332005346</v>
      </c>
      <c r="C39" s="3" t="s">
        <v>43</v>
      </c>
      <c r="D39" s="4" t="s">
        <v>1353</v>
      </c>
      <c r="E39" s="4" t="s">
        <v>95</v>
      </c>
      <c r="F39" s="4" t="s">
        <v>45</v>
      </c>
      <c r="G39" s="4" t="s">
        <v>1354</v>
      </c>
      <c r="H39" s="4" t="s">
        <v>1355</v>
      </c>
      <c r="I39" s="4" t="s">
        <v>95</v>
      </c>
    </row>
    <row r="40" spans="1:9" ht="19.5">
      <c r="A40" s="1">
        <v>38</v>
      </c>
      <c r="B40" s="2">
        <v>21239708406</v>
      </c>
      <c r="C40" s="3" t="s">
        <v>43</v>
      </c>
      <c r="D40" s="4" t="s">
        <v>1356</v>
      </c>
      <c r="E40" s="4" t="s">
        <v>30</v>
      </c>
      <c r="F40" s="4" t="s">
        <v>31</v>
      </c>
      <c r="G40" s="4" t="s">
        <v>1357</v>
      </c>
      <c r="H40" s="4" t="s">
        <v>1358</v>
      </c>
      <c r="I40" s="4" t="s">
        <v>95</v>
      </c>
    </row>
    <row r="41" spans="1:9">
      <c r="A41" s="1">
        <v>39</v>
      </c>
      <c r="B41" s="2">
        <v>43552964772</v>
      </c>
      <c r="C41" s="3" t="s">
        <v>43</v>
      </c>
      <c r="D41" s="4" t="s">
        <v>1359</v>
      </c>
      <c r="E41" s="4" t="s">
        <v>95</v>
      </c>
      <c r="F41" s="4" t="s">
        <v>31</v>
      </c>
      <c r="G41" s="4" t="s">
        <v>1360</v>
      </c>
      <c r="H41" s="4" t="s">
        <v>1361</v>
      </c>
      <c r="I41" s="4" t="s">
        <v>95</v>
      </c>
    </row>
    <row r="42" spans="1:9">
      <c r="A42" s="1">
        <v>40</v>
      </c>
      <c r="B42" s="2">
        <v>19547764788</v>
      </c>
      <c r="C42" s="3" t="s">
        <v>43</v>
      </c>
      <c r="D42" s="4" t="s">
        <v>116</v>
      </c>
      <c r="E42" s="4" t="s">
        <v>30</v>
      </c>
      <c r="F42" s="4" t="s">
        <v>39</v>
      </c>
      <c r="G42" s="4" t="s">
        <v>1362</v>
      </c>
      <c r="H42" s="4" t="s">
        <v>1363</v>
      </c>
      <c r="I42" s="4" t="s">
        <v>95</v>
      </c>
    </row>
    <row r="43" spans="1:9">
      <c r="A43" s="1">
        <v>41</v>
      </c>
      <c r="B43" s="2">
        <v>32456334606</v>
      </c>
      <c r="C43" s="3" t="s">
        <v>43</v>
      </c>
      <c r="D43" s="4" t="s">
        <v>1364</v>
      </c>
      <c r="E43" s="4" t="s">
        <v>1365</v>
      </c>
      <c r="F43" s="4" t="s">
        <v>294</v>
      </c>
      <c r="G43" s="4" t="s">
        <v>1366</v>
      </c>
      <c r="H43" s="4" t="s">
        <v>1367</v>
      </c>
      <c r="I43" s="4" t="s">
        <v>95</v>
      </c>
    </row>
    <row r="44" spans="1:9">
      <c r="A44" s="1">
        <v>42</v>
      </c>
      <c r="B44" s="2">
        <v>45331905426</v>
      </c>
      <c r="C44" s="3" t="s">
        <v>43</v>
      </c>
      <c r="D44" s="4" t="s">
        <v>1370</v>
      </c>
      <c r="E44" s="4" t="s">
        <v>30</v>
      </c>
      <c r="F44" s="4" t="s">
        <v>12</v>
      </c>
      <c r="G44" s="4" t="s">
        <v>1371</v>
      </c>
      <c r="H44" s="4" t="s">
        <v>1372</v>
      </c>
      <c r="I44" s="4" t="s">
        <v>95</v>
      </c>
    </row>
    <row r="45" spans="1:9">
      <c r="A45" s="1">
        <v>43</v>
      </c>
      <c r="B45" s="2">
        <v>62299339766</v>
      </c>
      <c r="C45" s="3" t="s">
        <v>43</v>
      </c>
      <c r="D45" s="4" t="s">
        <v>1179</v>
      </c>
      <c r="E45" s="4" t="s">
        <v>30</v>
      </c>
      <c r="F45" s="4" t="s">
        <v>24</v>
      </c>
      <c r="G45" s="4" t="s">
        <v>1373</v>
      </c>
      <c r="H45" s="4" t="s">
        <v>1374</v>
      </c>
      <c r="I45" s="4" t="s">
        <v>95</v>
      </c>
    </row>
    <row r="46" spans="1:9">
      <c r="A46" s="1">
        <v>44</v>
      </c>
      <c r="B46" s="2">
        <v>51706693096</v>
      </c>
      <c r="C46" s="3" t="s">
        <v>43</v>
      </c>
      <c r="D46" s="4" t="s">
        <v>1375</v>
      </c>
      <c r="E46" s="4" t="s">
        <v>95</v>
      </c>
      <c r="F46" s="4" t="s">
        <v>12</v>
      </c>
      <c r="G46" s="4" t="s">
        <v>1376</v>
      </c>
      <c r="H46" s="4" t="s">
        <v>1377</v>
      </c>
      <c r="I46" s="4" t="s">
        <v>95</v>
      </c>
    </row>
    <row r="47" spans="1:9">
      <c r="A47" s="1">
        <v>45</v>
      </c>
      <c r="B47" s="2">
        <v>44173943948</v>
      </c>
      <c r="C47" s="3" t="s">
        <v>43</v>
      </c>
      <c r="D47" s="4" t="s">
        <v>1378</v>
      </c>
      <c r="E47" s="4" t="s">
        <v>95</v>
      </c>
      <c r="F47" s="4" t="s">
        <v>124</v>
      </c>
      <c r="G47" s="4" t="s">
        <v>1379</v>
      </c>
      <c r="H47" s="4" t="s">
        <v>1380</v>
      </c>
      <c r="I47" s="4" t="s">
        <v>95</v>
      </c>
    </row>
    <row r="48" spans="1:9">
      <c r="A48" s="1">
        <v>46</v>
      </c>
      <c r="B48" s="2">
        <v>28193476662</v>
      </c>
      <c r="C48" s="3" t="s">
        <v>43</v>
      </c>
      <c r="D48" s="4" t="s">
        <v>1381</v>
      </c>
      <c r="E48" s="4" t="s">
        <v>95</v>
      </c>
      <c r="F48" s="4" t="s">
        <v>157</v>
      </c>
      <c r="G48" s="4" t="s">
        <v>1382</v>
      </c>
      <c r="H48" s="4" t="s">
        <v>1383</v>
      </c>
      <c r="I48" s="4" t="s">
        <v>95</v>
      </c>
    </row>
    <row r="49" spans="1:9">
      <c r="A49" s="1">
        <v>47</v>
      </c>
      <c r="B49" s="2">
        <v>67357171210</v>
      </c>
      <c r="C49" s="3" t="s">
        <v>43</v>
      </c>
      <c r="D49" s="4" t="s">
        <v>1165</v>
      </c>
      <c r="E49" s="4" t="s">
        <v>30</v>
      </c>
      <c r="F49" s="4" t="s">
        <v>707</v>
      </c>
      <c r="G49" s="4" t="s">
        <v>1386</v>
      </c>
      <c r="H49" s="4" t="s">
        <v>1387</v>
      </c>
      <c r="I49" s="4" t="s">
        <v>95</v>
      </c>
    </row>
    <row r="50" spans="1:9" ht="19.5">
      <c r="A50" s="1">
        <v>48</v>
      </c>
      <c r="B50" s="2">
        <v>22481667084</v>
      </c>
      <c r="C50" s="3" t="s">
        <v>43</v>
      </c>
      <c r="D50" s="4" t="s">
        <v>1388</v>
      </c>
      <c r="E50" s="4" t="s">
        <v>30</v>
      </c>
      <c r="F50" s="4" t="s">
        <v>24</v>
      </c>
      <c r="G50" s="4" t="s">
        <v>1389</v>
      </c>
      <c r="H50" s="4" t="s">
        <v>1390</v>
      </c>
      <c r="I50" s="4" t="s">
        <v>95</v>
      </c>
    </row>
    <row r="51" spans="1:9" ht="19.5">
      <c r="A51" s="1">
        <v>49</v>
      </c>
      <c r="B51" s="2">
        <v>32759324588</v>
      </c>
      <c r="C51" s="3" t="s">
        <v>43</v>
      </c>
      <c r="D51" s="4" t="s">
        <v>1144</v>
      </c>
      <c r="E51" s="4" t="s">
        <v>95</v>
      </c>
      <c r="F51" s="4" t="s">
        <v>31</v>
      </c>
      <c r="G51" s="4" t="s">
        <v>1405</v>
      </c>
      <c r="H51" s="4" t="s">
        <v>1406</v>
      </c>
      <c r="I51" s="4" t="s">
        <v>95</v>
      </c>
    </row>
    <row r="52" spans="1:9">
      <c r="A52" s="1">
        <v>50</v>
      </c>
      <c r="B52" s="2">
        <v>65509232888</v>
      </c>
      <c r="C52" s="3" t="s">
        <v>43</v>
      </c>
      <c r="D52" s="4" t="s">
        <v>1096</v>
      </c>
      <c r="E52" s="4" t="s">
        <v>30</v>
      </c>
      <c r="F52" s="4" t="s">
        <v>31</v>
      </c>
      <c r="G52" s="4" t="s">
        <v>1407</v>
      </c>
      <c r="H52" s="4" t="s">
        <v>1408</v>
      </c>
      <c r="I52" s="4" t="s">
        <v>95</v>
      </c>
    </row>
    <row r="53" spans="1:9">
      <c r="A53" s="1">
        <v>51</v>
      </c>
      <c r="B53" s="2">
        <v>20486733698</v>
      </c>
      <c r="C53" s="3" t="s">
        <v>120</v>
      </c>
      <c r="D53" s="4" t="s">
        <v>959</v>
      </c>
      <c r="E53" s="4" t="s">
        <v>95</v>
      </c>
      <c r="F53" s="4" t="s">
        <v>28</v>
      </c>
      <c r="G53" s="4" t="s">
        <v>1411</v>
      </c>
      <c r="H53" s="4" t="s">
        <v>1412</v>
      </c>
      <c r="I53" s="4" t="s">
        <v>95</v>
      </c>
    </row>
    <row r="54" spans="1:9">
      <c r="A54" s="1">
        <v>52</v>
      </c>
      <c r="B54" s="2">
        <v>59704426388</v>
      </c>
      <c r="C54" s="3" t="s">
        <v>120</v>
      </c>
      <c r="D54" s="4" t="s">
        <v>256</v>
      </c>
      <c r="E54" s="4" t="s">
        <v>30</v>
      </c>
      <c r="F54" s="4" t="s">
        <v>157</v>
      </c>
      <c r="G54" s="4" t="s">
        <v>1413</v>
      </c>
      <c r="H54" s="4" t="s">
        <v>1414</v>
      </c>
      <c r="I54" s="4" t="s">
        <v>95</v>
      </c>
    </row>
    <row r="55" spans="1:9">
      <c r="A55" s="1">
        <v>53</v>
      </c>
      <c r="B55" s="2">
        <v>31580363896</v>
      </c>
      <c r="C55" s="3" t="s">
        <v>53</v>
      </c>
      <c r="D55" s="4" t="s">
        <v>1035</v>
      </c>
      <c r="E55" s="4" t="s">
        <v>95</v>
      </c>
      <c r="F55" s="4" t="s">
        <v>157</v>
      </c>
      <c r="G55" s="4" t="s">
        <v>1430</v>
      </c>
      <c r="H55" s="4" t="s">
        <v>1431</v>
      </c>
      <c r="I55" s="4" t="s">
        <v>95</v>
      </c>
    </row>
    <row r="56" spans="1:9">
      <c r="A56" s="1">
        <v>54</v>
      </c>
      <c r="B56" s="2">
        <v>28334471822</v>
      </c>
      <c r="C56" s="3" t="s">
        <v>53</v>
      </c>
      <c r="D56" s="4" t="s">
        <v>1437</v>
      </c>
      <c r="E56" s="4" t="s">
        <v>30</v>
      </c>
      <c r="F56" s="4" t="s">
        <v>132</v>
      </c>
      <c r="G56" s="4" t="s">
        <v>1438</v>
      </c>
      <c r="H56" s="4" t="s">
        <v>1439</v>
      </c>
      <c r="I56" s="4" t="s">
        <v>95</v>
      </c>
    </row>
    <row r="57" spans="1:9" ht="19.5">
      <c r="A57" s="1">
        <v>55</v>
      </c>
      <c r="B57" s="2">
        <v>64138278526</v>
      </c>
      <c r="C57" s="3" t="s">
        <v>53</v>
      </c>
      <c r="D57" s="4" t="s">
        <v>588</v>
      </c>
      <c r="E57" s="4" t="s">
        <v>30</v>
      </c>
      <c r="F57" s="4" t="s">
        <v>12</v>
      </c>
      <c r="G57" s="4" t="s">
        <v>1447</v>
      </c>
      <c r="H57" s="4" t="s">
        <v>1448</v>
      </c>
      <c r="I57" s="4" t="s">
        <v>95</v>
      </c>
    </row>
    <row r="58" spans="1:9">
      <c r="A58" s="1">
        <v>56</v>
      </c>
      <c r="B58" s="2">
        <v>51433702184</v>
      </c>
      <c r="C58" s="3" t="s">
        <v>53</v>
      </c>
      <c r="D58" s="4" t="s">
        <v>1449</v>
      </c>
      <c r="E58" s="4" t="s">
        <v>30</v>
      </c>
      <c r="F58" s="4" t="s">
        <v>105</v>
      </c>
      <c r="G58" s="4" t="s">
        <v>1450</v>
      </c>
      <c r="H58" s="4" t="s">
        <v>1451</v>
      </c>
      <c r="I58" s="4" t="s">
        <v>95</v>
      </c>
    </row>
    <row r="59" spans="1:9">
      <c r="A59" s="1">
        <v>57</v>
      </c>
      <c r="B59" s="2">
        <v>15142336320</v>
      </c>
      <c r="C59" s="3" t="s">
        <v>1452</v>
      </c>
      <c r="D59" s="4" t="s">
        <v>1453</v>
      </c>
      <c r="E59" s="4" t="s">
        <v>617</v>
      </c>
      <c r="F59" s="4" t="s">
        <v>21</v>
      </c>
      <c r="G59" s="4" t="s">
        <v>1454</v>
      </c>
      <c r="H59" s="4" t="s">
        <v>1455</v>
      </c>
      <c r="I59" s="4" t="s">
        <v>95</v>
      </c>
    </row>
    <row r="60" spans="1:9">
      <c r="A60" s="1">
        <v>58</v>
      </c>
      <c r="B60" s="2">
        <v>39656094552</v>
      </c>
      <c r="C60" s="3" t="s">
        <v>1481</v>
      </c>
      <c r="D60" s="4" t="s">
        <v>1482</v>
      </c>
      <c r="E60" s="4" t="s">
        <v>30</v>
      </c>
      <c r="F60" s="4" t="s">
        <v>124</v>
      </c>
      <c r="G60" s="4" t="s">
        <v>1483</v>
      </c>
      <c r="H60" s="4" t="s">
        <v>1484</v>
      </c>
      <c r="I60" s="4" t="s">
        <v>95</v>
      </c>
    </row>
    <row r="61" spans="1:9" ht="19.5">
      <c r="A61" s="1">
        <v>59</v>
      </c>
      <c r="B61" s="2">
        <v>24518603188</v>
      </c>
      <c r="C61" s="3" t="s">
        <v>157</v>
      </c>
      <c r="D61" s="4" t="s">
        <v>71</v>
      </c>
      <c r="E61" s="4" t="s">
        <v>3</v>
      </c>
      <c r="F61" s="4" t="s">
        <v>45</v>
      </c>
      <c r="G61" s="4" t="s">
        <v>1494</v>
      </c>
      <c r="H61" s="4" t="s">
        <v>1495</v>
      </c>
      <c r="I61" s="4" t="s">
        <v>95</v>
      </c>
    </row>
    <row r="62" spans="1:9" ht="19.5">
      <c r="A62" s="1">
        <v>60</v>
      </c>
      <c r="B62" s="2">
        <v>38054149970</v>
      </c>
      <c r="C62" s="3" t="s">
        <v>157</v>
      </c>
      <c r="D62" s="4" t="s">
        <v>1499</v>
      </c>
      <c r="E62" s="4" t="s">
        <v>3</v>
      </c>
      <c r="F62" s="4" t="s">
        <v>21</v>
      </c>
      <c r="G62" s="4" t="s">
        <v>1500</v>
      </c>
      <c r="H62" s="4" t="s">
        <v>1501</v>
      </c>
      <c r="I62" s="4" t="s">
        <v>41</v>
      </c>
    </row>
    <row r="63" spans="1:9">
      <c r="A63" s="1">
        <v>61</v>
      </c>
      <c r="B63" s="2">
        <v>50941718410</v>
      </c>
      <c r="C63" s="3" t="s">
        <v>157</v>
      </c>
      <c r="D63" s="4" t="s">
        <v>1351</v>
      </c>
      <c r="E63" s="4" t="s">
        <v>1091</v>
      </c>
      <c r="F63" s="4" t="s">
        <v>45</v>
      </c>
      <c r="G63" s="4" t="s">
        <v>1502</v>
      </c>
      <c r="H63" s="4" t="s">
        <v>1503</v>
      </c>
      <c r="I63" s="4" t="s">
        <v>95</v>
      </c>
    </row>
    <row r="64" spans="1:9" ht="19.5">
      <c r="A64" s="1">
        <v>62</v>
      </c>
      <c r="B64" s="2">
        <v>42829983522</v>
      </c>
      <c r="C64" s="3" t="s">
        <v>31</v>
      </c>
      <c r="D64" s="4" t="s">
        <v>650</v>
      </c>
      <c r="E64" s="4" t="s">
        <v>1427</v>
      </c>
      <c r="F64" s="4" t="s">
        <v>24</v>
      </c>
      <c r="G64" s="4" t="s">
        <v>1513</v>
      </c>
      <c r="H64" s="4" t="s">
        <v>1514</v>
      </c>
      <c r="I64" s="4" t="s">
        <v>95</v>
      </c>
    </row>
    <row r="65" spans="1:9">
      <c r="A65" s="1">
        <v>63</v>
      </c>
      <c r="B65" s="2">
        <v>41051048092</v>
      </c>
      <c r="C65" s="3" t="s">
        <v>31</v>
      </c>
      <c r="D65" s="4" t="s">
        <v>1359</v>
      </c>
      <c r="E65" s="4" t="s">
        <v>30</v>
      </c>
      <c r="F65" s="4" t="s">
        <v>24</v>
      </c>
      <c r="G65" s="4" t="s">
        <v>1515</v>
      </c>
      <c r="H65" s="4" t="s">
        <v>1516</v>
      </c>
      <c r="I65" s="4" t="s">
        <v>95</v>
      </c>
    </row>
    <row r="66" spans="1:9">
      <c r="A66" s="1">
        <v>64</v>
      </c>
      <c r="B66" s="2">
        <v>67105179512</v>
      </c>
      <c r="C66" s="3" t="s">
        <v>31</v>
      </c>
      <c r="D66" s="4" t="s">
        <v>1518</v>
      </c>
      <c r="E66" s="4" t="s">
        <v>30</v>
      </c>
      <c r="F66" s="4" t="s">
        <v>157</v>
      </c>
      <c r="G66" s="4" t="s">
        <v>1519</v>
      </c>
      <c r="H66" s="4" t="s">
        <v>1520</v>
      </c>
      <c r="I66" s="4" t="s">
        <v>95</v>
      </c>
    </row>
    <row r="67" spans="1:9">
      <c r="A67" s="1">
        <v>65</v>
      </c>
      <c r="B67" s="2">
        <v>20105746498</v>
      </c>
      <c r="C67" s="3" t="s">
        <v>31</v>
      </c>
      <c r="D67" s="4" t="s">
        <v>1518</v>
      </c>
      <c r="E67" s="4" t="s">
        <v>1521</v>
      </c>
      <c r="F67" s="4" t="s">
        <v>1522</v>
      </c>
      <c r="G67" s="4"/>
      <c r="H67" s="4" t="s">
        <v>1523</v>
      </c>
      <c r="I67" s="4" t="s">
        <v>95</v>
      </c>
    </row>
    <row r="68" spans="1:9">
      <c r="A68" s="1">
        <v>66</v>
      </c>
      <c r="B68" s="2">
        <v>56044551336</v>
      </c>
      <c r="C68" s="3" t="s">
        <v>31</v>
      </c>
      <c r="D68" s="4" t="s">
        <v>27</v>
      </c>
      <c r="E68" s="4" t="s">
        <v>3</v>
      </c>
      <c r="F68" s="4" t="s">
        <v>43</v>
      </c>
      <c r="G68" s="4" t="s">
        <v>1524</v>
      </c>
      <c r="H68" s="4" t="s">
        <v>94</v>
      </c>
      <c r="I68" s="4" t="s">
        <v>95</v>
      </c>
    </row>
    <row r="69" spans="1:9">
      <c r="A69" s="1">
        <v>67</v>
      </c>
      <c r="B69" s="2">
        <v>32591330174</v>
      </c>
      <c r="C69" s="3" t="s">
        <v>31</v>
      </c>
      <c r="D69" s="4" t="s">
        <v>666</v>
      </c>
      <c r="E69" s="4" t="s">
        <v>30</v>
      </c>
      <c r="F69" s="4" t="s">
        <v>24</v>
      </c>
      <c r="G69" s="4" t="s">
        <v>1525</v>
      </c>
      <c r="H69" s="4" t="s">
        <v>1102</v>
      </c>
      <c r="I69" s="4" t="s">
        <v>95</v>
      </c>
    </row>
    <row r="70" spans="1:9">
      <c r="A70" s="1">
        <v>68</v>
      </c>
      <c r="B70" s="2">
        <v>70816055990</v>
      </c>
      <c r="C70" s="3" t="s">
        <v>31</v>
      </c>
      <c r="D70" s="4" t="s">
        <v>694</v>
      </c>
      <c r="E70" s="4" t="s">
        <v>30</v>
      </c>
      <c r="F70" s="4" t="s">
        <v>1536</v>
      </c>
      <c r="G70" s="4" t="s">
        <v>1537</v>
      </c>
      <c r="H70" s="4" t="s">
        <v>1538</v>
      </c>
      <c r="I70" s="4" t="s">
        <v>95</v>
      </c>
    </row>
    <row r="71" spans="1:9">
      <c r="A71" s="1">
        <v>69</v>
      </c>
      <c r="B71" s="2">
        <v>10155077994</v>
      </c>
      <c r="C71" s="3" t="s">
        <v>31</v>
      </c>
      <c r="D71" s="4" t="s">
        <v>1543</v>
      </c>
      <c r="E71" s="4" t="s">
        <v>30</v>
      </c>
      <c r="F71" s="4" t="s">
        <v>12</v>
      </c>
      <c r="G71" s="4" t="s">
        <v>1544</v>
      </c>
      <c r="H71" s="4" t="s">
        <v>1545</v>
      </c>
      <c r="I71" s="4" t="s">
        <v>95</v>
      </c>
    </row>
    <row r="72" spans="1:9">
      <c r="A72" s="1">
        <v>70</v>
      </c>
      <c r="B72" s="2">
        <v>43906952974</v>
      </c>
      <c r="C72" s="3" t="s">
        <v>7</v>
      </c>
      <c r="D72" s="4" t="s">
        <v>564</v>
      </c>
      <c r="E72" s="4" t="s">
        <v>30</v>
      </c>
      <c r="F72" s="4" t="s">
        <v>31</v>
      </c>
      <c r="G72" s="4" t="s">
        <v>1573</v>
      </c>
      <c r="H72" s="4" t="s">
        <v>1574</v>
      </c>
      <c r="I72" s="4" t="s">
        <v>95</v>
      </c>
    </row>
    <row r="73" spans="1:9">
      <c r="A73" s="1">
        <v>71</v>
      </c>
      <c r="B73" s="2">
        <v>26783523512</v>
      </c>
      <c r="C73" s="3" t="s">
        <v>7</v>
      </c>
      <c r="D73" s="4" t="s">
        <v>119</v>
      </c>
      <c r="E73" s="4" t="s">
        <v>95</v>
      </c>
      <c r="F73" s="4" t="s">
        <v>45</v>
      </c>
      <c r="G73" s="4" t="s">
        <v>1575</v>
      </c>
      <c r="H73" s="4" t="s">
        <v>1576</v>
      </c>
      <c r="I73" s="4" t="s">
        <v>95</v>
      </c>
    </row>
    <row r="74" spans="1:9">
      <c r="A74" s="1">
        <v>72</v>
      </c>
      <c r="B74" s="2">
        <v>15128906844</v>
      </c>
      <c r="C74" s="3" t="s">
        <v>7</v>
      </c>
      <c r="D74" s="4" t="s">
        <v>1577</v>
      </c>
      <c r="E74" s="4" t="s">
        <v>30</v>
      </c>
      <c r="F74" s="4" t="s">
        <v>294</v>
      </c>
      <c r="G74" s="4" t="s">
        <v>1578</v>
      </c>
      <c r="H74" s="4" t="s">
        <v>1029</v>
      </c>
      <c r="I74" s="4" t="s">
        <v>95</v>
      </c>
    </row>
    <row r="75" spans="1:9">
      <c r="A75" s="1">
        <v>73</v>
      </c>
      <c r="B75" s="2">
        <v>59416436064</v>
      </c>
      <c r="C75" s="3" t="s">
        <v>7</v>
      </c>
      <c r="D75" s="4" t="s">
        <v>1440</v>
      </c>
      <c r="E75" s="4" t="s">
        <v>1579</v>
      </c>
      <c r="F75" s="4" t="s">
        <v>43</v>
      </c>
      <c r="G75" s="4" t="s">
        <v>1580</v>
      </c>
      <c r="H75" s="4" t="s">
        <v>1581</v>
      </c>
      <c r="I75" s="4" t="s">
        <v>95</v>
      </c>
    </row>
    <row r="76" spans="1:9">
      <c r="A76" s="1">
        <v>74</v>
      </c>
      <c r="B76" s="2">
        <v>42652994696</v>
      </c>
      <c r="C76" s="3" t="s">
        <v>7</v>
      </c>
      <c r="D76" s="4" t="s">
        <v>1582</v>
      </c>
      <c r="E76" s="4" t="s">
        <v>95</v>
      </c>
      <c r="F76" s="4" t="s">
        <v>12</v>
      </c>
      <c r="G76" s="4"/>
      <c r="H76" s="4" t="s">
        <v>1092</v>
      </c>
      <c r="I76" s="4" t="s">
        <v>95</v>
      </c>
    </row>
    <row r="77" spans="1:9">
      <c r="A77" s="1">
        <v>75</v>
      </c>
      <c r="B77" s="2">
        <v>12500999746</v>
      </c>
      <c r="C77" s="3" t="s">
        <v>7</v>
      </c>
      <c r="D77" s="4" t="s">
        <v>1583</v>
      </c>
      <c r="E77" s="4" t="s">
        <v>95</v>
      </c>
      <c r="F77" s="4" t="s">
        <v>157</v>
      </c>
      <c r="G77" s="4" t="s">
        <v>1584</v>
      </c>
      <c r="H77" s="4" t="s">
        <v>1585</v>
      </c>
      <c r="I77" s="4" t="s">
        <v>95</v>
      </c>
    </row>
    <row r="78" spans="1:9">
      <c r="A78" s="1">
        <v>76</v>
      </c>
      <c r="B78" s="2">
        <v>35924219016</v>
      </c>
      <c r="C78" s="3" t="s">
        <v>7</v>
      </c>
      <c r="D78" s="4" t="s">
        <v>783</v>
      </c>
      <c r="E78" s="4" t="s">
        <v>30</v>
      </c>
      <c r="F78" s="4" t="s">
        <v>12</v>
      </c>
      <c r="G78" s="4" t="s">
        <v>1586</v>
      </c>
      <c r="H78" s="4" t="s">
        <v>1587</v>
      </c>
      <c r="I78" s="4" t="s">
        <v>95</v>
      </c>
    </row>
    <row r="79" spans="1:9">
      <c r="A79" s="1">
        <v>77</v>
      </c>
      <c r="B79" s="2">
        <v>67765157622</v>
      </c>
      <c r="C79" s="3" t="s">
        <v>7</v>
      </c>
      <c r="D79" s="4" t="s">
        <v>2</v>
      </c>
      <c r="E79" s="4" t="s">
        <v>1392</v>
      </c>
      <c r="F79" s="4" t="s">
        <v>1393</v>
      </c>
      <c r="G79" s="4" t="s">
        <v>1588</v>
      </c>
      <c r="H79" s="4" t="s">
        <v>1589</v>
      </c>
      <c r="I79" s="4" t="s">
        <v>95</v>
      </c>
    </row>
    <row r="80" spans="1:9" ht="19.5">
      <c r="A80" s="1">
        <v>78</v>
      </c>
      <c r="B80" s="2">
        <v>47683821706</v>
      </c>
      <c r="C80" s="3" t="s">
        <v>7</v>
      </c>
      <c r="D80" s="4" t="s">
        <v>2</v>
      </c>
      <c r="E80" s="4" t="s">
        <v>30</v>
      </c>
      <c r="F80" s="4" t="s">
        <v>24</v>
      </c>
      <c r="G80" s="4" t="s">
        <v>1590</v>
      </c>
      <c r="H80" s="4" t="s">
        <v>1591</v>
      </c>
      <c r="I80" s="4" t="s">
        <v>95</v>
      </c>
    </row>
    <row r="81" spans="1:9">
      <c r="A81" s="1">
        <v>79</v>
      </c>
      <c r="B81" s="2">
        <v>57598496418</v>
      </c>
      <c r="C81" s="3" t="s">
        <v>124</v>
      </c>
      <c r="D81" s="4" t="s">
        <v>68</v>
      </c>
      <c r="E81" s="4" t="s">
        <v>95</v>
      </c>
      <c r="F81" s="4" t="s">
        <v>24</v>
      </c>
      <c r="G81" s="4" t="s">
        <v>1594</v>
      </c>
      <c r="H81" s="4" t="s">
        <v>1595</v>
      </c>
      <c r="I81" s="4" t="s">
        <v>95</v>
      </c>
    </row>
    <row r="82" spans="1:9" ht="19.5">
      <c r="A82" s="1">
        <v>80</v>
      </c>
      <c r="B82" s="2">
        <v>28853454504</v>
      </c>
      <c r="C82" s="3" t="s">
        <v>124</v>
      </c>
      <c r="D82" s="4" t="s">
        <v>47</v>
      </c>
      <c r="E82" s="4" t="s">
        <v>30</v>
      </c>
      <c r="F82" s="4" t="s">
        <v>12</v>
      </c>
      <c r="G82" s="4" t="s">
        <v>940</v>
      </c>
      <c r="H82" s="4" t="s">
        <v>1596</v>
      </c>
      <c r="I82" s="4" t="s">
        <v>95</v>
      </c>
    </row>
    <row r="83" spans="1:9">
      <c r="A83" s="1">
        <v>81</v>
      </c>
      <c r="B83" s="2">
        <v>40844055088</v>
      </c>
      <c r="C83" s="3" t="s">
        <v>124</v>
      </c>
      <c r="D83" s="4" t="s">
        <v>1600</v>
      </c>
      <c r="E83" s="4" t="s">
        <v>1601</v>
      </c>
      <c r="F83" s="4" t="s">
        <v>144</v>
      </c>
      <c r="G83" s="4" t="s">
        <v>1602</v>
      </c>
      <c r="H83" s="4" t="s">
        <v>1603</v>
      </c>
      <c r="I83" s="4" t="s">
        <v>95</v>
      </c>
    </row>
    <row r="84" spans="1:9" ht="19.5">
      <c r="A84" s="1">
        <v>82</v>
      </c>
      <c r="B84" s="2">
        <v>31262374424</v>
      </c>
      <c r="C84" s="3" t="s">
        <v>124</v>
      </c>
      <c r="D84" s="4" t="s">
        <v>1614</v>
      </c>
      <c r="E84" s="4" t="s">
        <v>30</v>
      </c>
      <c r="F84" s="4" t="s">
        <v>105</v>
      </c>
      <c r="G84" s="4" t="s">
        <v>940</v>
      </c>
      <c r="H84" s="4" t="s">
        <v>1615</v>
      </c>
      <c r="I84" s="4" t="s">
        <v>95</v>
      </c>
    </row>
    <row r="85" spans="1:9">
      <c r="A85" s="1">
        <v>83</v>
      </c>
      <c r="B85" s="2">
        <v>64828255516</v>
      </c>
      <c r="C85" s="3" t="s">
        <v>124</v>
      </c>
      <c r="D85" s="4" t="s">
        <v>1543</v>
      </c>
      <c r="E85" s="4" t="s">
        <v>30</v>
      </c>
      <c r="F85" s="4" t="s">
        <v>157</v>
      </c>
      <c r="G85" s="4" t="s">
        <v>1616</v>
      </c>
      <c r="H85" s="4" t="s">
        <v>1617</v>
      </c>
      <c r="I85" s="4" t="s">
        <v>95</v>
      </c>
    </row>
    <row r="86" spans="1:9">
      <c r="A86" s="1">
        <v>84</v>
      </c>
      <c r="B86" s="2">
        <v>67669160742</v>
      </c>
      <c r="C86" s="3" t="s">
        <v>124</v>
      </c>
      <c r="D86" s="4" t="s">
        <v>893</v>
      </c>
      <c r="E86" s="4" t="s">
        <v>95</v>
      </c>
      <c r="F86" s="4" t="s">
        <v>24</v>
      </c>
      <c r="G86" s="4" t="s">
        <v>1618</v>
      </c>
      <c r="H86" s="4" t="s">
        <v>1619</v>
      </c>
      <c r="I86" s="4" t="s">
        <v>95</v>
      </c>
    </row>
    <row r="87" spans="1:9" ht="19.5">
      <c r="A87" s="1">
        <v>85</v>
      </c>
      <c r="B87" s="2">
        <v>62593330056</v>
      </c>
      <c r="C87" s="3" t="s">
        <v>334</v>
      </c>
      <c r="D87" s="4" t="s">
        <v>560</v>
      </c>
      <c r="E87" s="4" t="s">
        <v>30</v>
      </c>
      <c r="F87" s="4" t="s">
        <v>45</v>
      </c>
      <c r="G87" s="4" t="s">
        <v>1642</v>
      </c>
      <c r="H87" s="4" t="s">
        <v>1643</v>
      </c>
      <c r="I87" s="4" t="s">
        <v>95</v>
      </c>
    </row>
    <row r="88" spans="1:9">
      <c r="A88" s="1">
        <v>86</v>
      </c>
      <c r="B88" s="2">
        <v>69964084310</v>
      </c>
      <c r="C88" s="3" t="s">
        <v>21</v>
      </c>
      <c r="D88" s="4" t="s">
        <v>904</v>
      </c>
      <c r="E88" s="4" t="s">
        <v>95</v>
      </c>
      <c r="F88" s="4" t="s">
        <v>377</v>
      </c>
      <c r="G88" s="4" t="s">
        <v>1660</v>
      </c>
      <c r="H88" s="4" t="s">
        <v>1661</v>
      </c>
      <c r="I88" s="4" t="s">
        <v>95</v>
      </c>
    </row>
    <row r="89" spans="1:9">
      <c r="A89" s="1">
        <v>87</v>
      </c>
      <c r="B89" s="2">
        <v>71188043530</v>
      </c>
      <c r="C89" s="3" t="s">
        <v>21</v>
      </c>
      <c r="D89" s="4" t="s">
        <v>1090</v>
      </c>
      <c r="E89" s="4" t="s">
        <v>30</v>
      </c>
      <c r="F89" s="4" t="s">
        <v>24</v>
      </c>
      <c r="G89" s="4" t="s">
        <v>1301</v>
      </c>
      <c r="H89" s="4" t="s">
        <v>1363</v>
      </c>
      <c r="I89" s="4" t="s">
        <v>95</v>
      </c>
    </row>
    <row r="90" spans="1:9">
      <c r="A90" s="1">
        <v>88</v>
      </c>
      <c r="B90" s="2">
        <v>28304473078</v>
      </c>
      <c r="C90" s="3" t="s">
        <v>21</v>
      </c>
      <c r="D90" s="4" t="s">
        <v>38</v>
      </c>
      <c r="E90" s="4" t="s">
        <v>30</v>
      </c>
      <c r="F90" s="4" t="s">
        <v>31</v>
      </c>
      <c r="G90" s="4" t="s">
        <v>1679</v>
      </c>
      <c r="H90" s="4" t="s">
        <v>1680</v>
      </c>
      <c r="I90" s="4" t="s">
        <v>95</v>
      </c>
    </row>
    <row r="91" spans="1:9" ht="19.5">
      <c r="A91" s="1">
        <v>89</v>
      </c>
      <c r="B91" s="2">
        <v>18050814850</v>
      </c>
      <c r="C91" s="3" t="s">
        <v>24</v>
      </c>
      <c r="D91" s="4" t="s">
        <v>1698</v>
      </c>
      <c r="E91" s="4" t="s">
        <v>95</v>
      </c>
      <c r="F91" s="4" t="s">
        <v>7</v>
      </c>
      <c r="G91" s="4" t="s">
        <v>1699</v>
      </c>
      <c r="H91" s="4" t="s">
        <v>1700</v>
      </c>
      <c r="I91" s="4" t="s">
        <v>95</v>
      </c>
    </row>
    <row r="92" spans="1:9">
      <c r="A92" s="1">
        <v>90</v>
      </c>
      <c r="B92" s="2">
        <v>31652361478</v>
      </c>
      <c r="C92" s="3" t="s">
        <v>24</v>
      </c>
      <c r="D92" s="4" t="s">
        <v>1711</v>
      </c>
      <c r="E92" s="4" t="s">
        <v>95</v>
      </c>
      <c r="F92" s="4" t="s">
        <v>151</v>
      </c>
      <c r="G92" s="4" t="s">
        <v>1712</v>
      </c>
      <c r="H92" s="4" t="s">
        <v>1713</v>
      </c>
      <c r="I92" s="4" t="s">
        <v>95</v>
      </c>
    </row>
    <row r="93" spans="1:9">
      <c r="A93" s="1">
        <v>91</v>
      </c>
      <c r="B93" s="2">
        <v>26468534086</v>
      </c>
      <c r="C93" s="3" t="s">
        <v>24</v>
      </c>
      <c r="D93" s="4" t="s">
        <v>932</v>
      </c>
      <c r="E93" s="4" t="s">
        <v>95</v>
      </c>
      <c r="F93" s="4" t="s">
        <v>28</v>
      </c>
      <c r="G93" s="4" t="s">
        <v>1717</v>
      </c>
      <c r="H93" s="4" t="s">
        <v>1718</v>
      </c>
      <c r="I93" s="4" t="s">
        <v>95</v>
      </c>
    </row>
    <row r="94" spans="1:9">
      <c r="A94" s="1">
        <v>92</v>
      </c>
      <c r="B94" s="2">
        <v>38966117562</v>
      </c>
      <c r="C94" s="3" t="s">
        <v>24</v>
      </c>
      <c r="D94" s="4" t="s">
        <v>1719</v>
      </c>
      <c r="E94" s="4" t="s">
        <v>1720</v>
      </c>
      <c r="F94" s="4" t="s">
        <v>1721</v>
      </c>
      <c r="G94" s="4" t="s">
        <v>1722</v>
      </c>
      <c r="H94" s="4" t="s">
        <v>1723</v>
      </c>
      <c r="I94" s="4" t="s">
        <v>95</v>
      </c>
    </row>
    <row r="95" spans="1:9">
      <c r="A95" s="1">
        <v>93</v>
      </c>
      <c r="B95" s="2">
        <v>62800323284</v>
      </c>
      <c r="C95" s="3" t="s">
        <v>24</v>
      </c>
      <c r="D95" s="4" t="s">
        <v>108</v>
      </c>
      <c r="E95" s="4" t="s">
        <v>95</v>
      </c>
      <c r="F95" s="4" t="s">
        <v>198</v>
      </c>
      <c r="G95" s="4" t="s">
        <v>1738</v>
      </c>
      <c r="H95" s="4" t="s">
        <v>1739</v>
      </c>
      <c r="I95" s="4" t="s">
        <v>95</v>
      </c>
    </row>
    <row r="96" spans="1:9">
      <c r="A96" s="1">
        <v>94</v>
      </c>
      <c r="B96" s="2">
        <v>60946379622</v>
      </c>
      <c r="C96" s="3" t="s">
        <v>24</v>
      </c>
      <c r="D96" s="4" t="s">
        <v>259</v>
      </c>
      <c r="E96" s="4" t="s">
        <v>30</v>
      </c>
      <c r="F96" s="4" t="s">
        <v>70</v>
      </c>
      <c r="G96" s="4" t="s">
        <v>1741</v>
      </c>
      <c r="H96" s="4" t="s">
        <v>1029</v>
      </c>
      <c r="I96" s="4" t="s">
        <v>95</v>
      </c>
    </row>
    <row r="97" spans="1:9">
      <c r="A97" s="1">
        <v>95</v>
      </c>
      <c r="B97" s="2">
        <v>65251241466</v>
      </c>
      <c r="C97" s="3" t="s">
        <v>24</v>
      </c>
      <c r="D97" s="4" t="s">
        <v>324</v>
      </c>
      <c r="E97" s="4" t="s">
        <v>1027</v>
      </c>
      <c r="F97" s="4" t="s">
        <v>7</v>
      </c>
      <c r="G97" s="4"/>
      <c r="H97" s="4" t="s">
        <v>1092</v>
      </c>
      <c r="I97" s="4" t="s">
        <v>95</v>
      </c>
    </row>
    <row r="98" spans="1:9">
      <c r="A98" s="1">
        <v>96</v>
      </c>
      <c r="B98" s="2">
        <v>26111546152</v>
      </c>
      <c r="C98" s="3" t="s">
        <v>24</v>
      </c>
      <c r="D98" s="4" t="s">
        <v>1108</v>
      </c>
      <c r="E98" s="4" t="s">
        <v>30</v>
      </c>
      <c r="F98" s="4" t="s">
        <v>1765</v>
      </c>
      <c r="G98" s="4" t="s">
        <v>1766</v>
      </c>
      <c r="H98" s="4" t="s">
        <v>1767</v>
      </c>
      <c r="I98" s="4" t="s">
        <v>95</v>
      </c>
    </row>
    <row r="99" spans="1:9">
      <c r="A99" s="1">
        <v>97</v>
      </c>
      <c r="B99" s="2">
        <v>32756324642</v>
      </c>
      <c r="C99" s="3" t="s">
        <v>24</v>
      </c>
      <c r="D99" s="4" t="s">
        <v>1144</v>
      </c>
      <c r="E99" s="4" t="s">
        <v>982</v>
      </c>
      <c r="F99" s="4" t="s">
        <v>31</v>
      </c>
      <c r="G99" s="4" t="s">
        <v>1774</v>
      </c>
      <c r="H99" s="4" t="s">
        <v>1102</v>
      </c>
      <c r="I99" s="4" t="s">
        <v>95</v>
      </c>
    </row>
    <row r="100" spans="1:9">
      <c r="A100" s="1">
        <v>98</v>
      </c>
      <c r="B100" s="2">
        <v>64840255150</v>
      </c>
      <c r="C100" s="3" t="s">
        <v>24</v>
      </c>
      <c r="D100" s="4" t="s">
        <v>1543</v>
      </c>
      <c r="E100" s="4" t="s">
        <v>30</v>
      </c>
      <c r="F100" s="4" t="s">
        <v>157</v>
      </c>
      <c r="G100" s="4" t="s">
        <v>1780</v>
      </c>
      <c r="H100" s="4" t="s">
        <v>1781</v>
      </c>
      <c r="I100" s="4" t="s">
        <v>95</v>
      </c>
    </row>
    <row r="101" spans="1:9">
      <c r="A101" s="1">
        <v>99</v>
      </c>
      <c r="B101" s="2">
        <v>10158077830</v>
      </c>
      <c r="C101" s="3" t="s">
        <v>24</v>
      </c>
      <c r="D101" s="4" t="s">
        <v>1543</v>
      </c>
      <c r="E101" s="4" t="s">
        <v>30</v>
      </c>
      <c r="F101" s="4" t="s">
        <v>12</v>
      </c>
      <c r="G101" s="4" t="s">
        <v>1782</v>
      </c>
      <c r="H101" s="4" t="s">
        <v>1783</v>
      </c>
      <c r="I101" s="4" t="s">
        <v>95</v>
      </c>
    </row>
    <row r="102" spans="1:9">
      <c r="A102" s="1">
        <v>100</v>
      </c>
      <c r="B102" s="2">
        <v>27710492888</v>
      </c>
      <c r="C102" s="3" t="s">
        <v>344</v>
      </c>
      <c r="D102" s="4" t="s">
        <v>1824</v>
      </c>
      <c r="E102" s="4" t="s">
        <v>30</v>
      </c>
      <c r="F102" s="4" t="s">
        <v>52</v>
      </c>
      <c r="G102" s="4" t="s">
        <v>1825</v>
      </c>
      <c r="H102" s="4" t="s">
        <v>1145</v>
      </c>
      <c r="I102" s="4" t="s">
        <v>95</v>
      </c>
    </row>
    <row r="103" spans="1:9" ht="19.5">
      <c r="A103" s="1">
        <v>101</v>
      </c>
      <c r="B103" s="2">
        <v>27047514796</v>
      </c>
      <c r="C103" s="3" t="s">
        <v>741</v>
      </c>
      <c r="D103" s="4" t="s">
        <v>1826</v>
      </c>
      <c r="E103" s="4" t="s">
        <v>30</v>
      </c>
      <c r="F103" s="4" t="s">
        <v>1036</v>
      </c>
      <c r="G103" s="4" t="s">
        <v>1827</v>
      </c>
      <c r="H103" s="4" t="s">
        <v>1828</v>
      </c>
      <c r="I103" s="4" t="s">
        <v>95</v>
      </c>
    </row>
    <row r="104" spans="1:9" ht="19.5">
      <c r="A104" s="1">
        <v>102</v>
      </c>
      <c r="B104" s="2">
        <v>45715892786</v>
      </c>
      <c r="C104" s="3" t="s">
        <v>105</v>
      </c>
      <c r="D104" s="4" t="s">
        <v>456</v>
      </c>
      <c r="E104" s="4" t="s">
        <v>30</v>
      </c>
      <c r="F104" s="4" t="s">
        <v>12</v>
      </c>
      <c r="G104" s="4" t="s">
        <v>1877</v>
      </c>
      <c r="H104" s="4" t="s">
        <v>1878</v>
      </c>
      <c r="I104" s="4" t="s">
        <v>95</v>
      </c>
    </row>
    <row r="105" spans="1:9">
      <c r="A105" s="1">
        <v>103</v>
      </c>
      <c r="B105" s="2">
        <v>43759957706</v>
      </c>
      <c r="C105" s="3" t="s">
        <v>28</v>
      </c>
      <c r="D105" s="4" t="s">
        <v>1884</v>
      </c>
      <c r="E105" s="4" t="s">
        <v>1885</v>
      </c>
      <c r="F105" s="4" t="s">
        <v>7</v>
      </c>
      <c r="G105" s="4" t="s">
        <v>1886</v>
      </c>
      <c r="H105" s="4" t="s">
        <v>1887</v>
      </c>
      <c r="I105" s="4" t="s">
        <v>95</v>
      </c>
    </row>
    <row r="106" spans="1:9">
      <c r="A106" s="1">
        <v>104</v>
      </c>
      <c r="B106" s="2">
        <v>26492533284</v>
      </c>
      <c r="C106" s="3" t="s">
        <v>28</v>
      </c>
      <c r="D106" s="4" t="s">
        <v>932</v>
      </c>
      <c r="E106" s="4" t="s">
        <v>95</v>
      </c>
      <c r="F106" s="4" t="s">
        <v>144</v>
      </c>
      <c r="G106" s="4" t="s">
        <v>1888</v>
      </c>
      <c r="H106" s="4" t="s">
        <v>1029</v>
      </c>
      <c r="I106" s="4" t="s">
        <v>95</v>
      </c>
    </row>
    <row r="107" spans="1:9" ht="19.5">
      <c r="A107" s="1">
        <v>105</v>
      </c>
      <c r="B107" s="2">
        <v>66634195246</v>
      </c>
      <c r="C107" s="3" t="s">
        <v>28</v>
      </c>
      <c r="D107" s="4" t="s">
        <v>1889</v>
      </c>
      <c r="E107" s="4" t="s">
        <v>95</v>
      </c>
      <c r="F107" s="4" t="s">
        <v>24</v>
      </c>
      <c r="G107" s="4" t="s">
        <v>940</v>
      </c>
      <c r="H107" s="4" t="s">
        <v>1890</v>
      </c>
      <c r="I107" s="4" t="s">
        <v>95</v>
      </c>
    </row>
    <row r="108" spans="1:9">
      <c r="A108" s="1">
        <v>106</v>
      </c>
      <c r="B108" s="2">
        <v>62284340234</v>
      </c>
      <c r="C108" s="3" t="s">
        <v>28</v>
      </c>
      <c r="D108" s="4" t="s">
        <v>1179</v>
      </c>
      <c r="E108" s="4" t="s">
        <v>30</v>
      </c>
      <c r="F108" s="4" t="s">
        <v>12</v>
      </c>
      <c r="G108" s="4" t="s">
        <v>1893</v>
      </c>
      <c r="H108" s="4" t="s">
        <v>1045</v>
      </c>
      <c r="I108" s="4" t="s">
        <v>95</v>
      </c>
    </row>
    <row r="109" spans="1:9">
      <c r="A109" s="1">
        <v>107</v>
      </c>
      <c r="B109" s="2">
        <v>52309672914</v>
      </c>
      <c r="C109" s="3" t="s">
        <v>28</v>
      </c>
      <c r="D109" s="4" t="s">
        <v>187</v>
      </c>
      <c r="E109" s="4" t="s">
        <v>30</v>
      </c>
      <c r="F109" s="4" t="s">
        <v>21</v>
      </c>
      <c r="G109" s="4" t="s">
        <v>1909</v>
      </c>
      <c r="H109" s="4" t="s">
        <v>1910</v>
      </c>
      <c r="I109" s="4" t="s">
        <v>95</v>
      </c>
    </row>
    <row r="110" spans="1:9" ht="19.5">
      <c r="A110" s="1">
        <v>108</v>
      </c>
      <c r="B110" s="2">
        <v>26555531158</v>
      </c>
      <c r="C110" s="3" t="s">
        <v>1934</v>
      </c>
      <c r="D110" s="4" t="s">
        <v>932</v>
      </c>
      <c r="E110" s="4" t="s">
        <v>30</v>
      </c>
      <c r="F110" s="4" t="s">
        <v>24</v>
      </c>
      <c r="G110" s="4" t="s">
        <v>1935</v>
      </c>
      <c r="H110" s="4" t="s">
        <v>1936</v>
      </c>
      <c r="I110" s="4" t="s">
        <v>95</v>
      </c>
    </row>
    <row r="111" spans="1:9">
      <c r="A111" s="1">
        <v>109</v>
      </c>
      <c r="B111" s="2">
        <v>69952084766</v>
      </c>
      <c r="C111" s="3" t="s">
        <v>1326</v>
      </c>
      <c r="D111" s="4" t="s">
        <v>904</v>
      </c>
      <c r="E111" s="4" t="s">
        <v>95</v>
      </c>
      <c r="F111" s="4" t="s">
        <v>43</v>
      </c>
      <c r="G111" s="4" t="s">
        <v>1946</v>
      </c>
      <c r="H111" s="4" t="s">
        <v>1947</v>
      </c>
      <c r="I111" s="4" t="s">
        <v>95</v>
      </c>
    </row>
    <row r="112" spans="1:9">
      <c r="A112" s="1">
        <v>110</v>
      </c>
      <c r="B112" s="2">
        <v>11874020766</v>
      </c>
      <c r="C112" s="3" t="s">
        <v>114</v>
      </c>
      <c r="D112" s="4" t="s">
        <v>1955</v>
      </c>
      <c r="E112" s="4" t="s">
        <v>95</v>
      </c>
      <c r="F112" s="4" t="s">
        <v>253</v>
      </c>
      <c r="G112" s="4"/>
      <c r="H112" s="4" t="s">
        <v>1055</v>
      </c>
      <c r="I112" s="4" t="s">
        <v>95</v>
      </c>
    </row>
    <row r="113" spans="1:9">
      <c r="A113" s="1">
        <v>111</v>
      </c>
      <c r="B113" s="2">
        <v>28319472578</v>
      </c>
      <c r="C113" s="3" t="s">
        <v>114</v>
      </c>
      <c r="D113" s="4" t="s">
        <v>38</v>
      </c>
      <c r="E113" s="4" t="s">
        <v>30</v>
      </c>
      <c r="F113" s="4" t="s">
        <v>31</v>
      </c>
      <c r="G113" s="4" t="s">
        <v>1956</v>
      </c>
      <c r="H113" s="4" t="s">
        <v>1957</v>
      </c>
      <c r="I113" s="4" t="s">
        <v>95</v>
      </c>
    </row>
    <row r="114" spans="1:9">
      <c r="A114" s="1">
        <v>112</v>
      </c>
      <c r="B114" s="2">
        <v>46138878500</v>
      </c>
      <c r="C114" s="3" t="s">
        <v>151</v>
      </c>
      <c r="D114" s="4" t="s">
        <v>1960</v>
      </c>
      <c r="E114" s="4" t="s">
        <v>1091</v>
      </c>
      <c r="F114" s="4" t="s">
        <v>1961</v>
      </c>
      <c r="G114" s="4" t="s">
        <v>1962</v>
      </c>
      <c r="H114" s="4" t="s">
        <v>1963</v>
      </c>
      <c r="I114" s="4" t="s">
        <v>95</v>
      </c>
    </row>
    <row r="115" spans="1:9" ht="19.5">
      <c r="A115" s="1">
        <v>113</v>
      </c>
      <c r="B115" s="2">
        <v>67735158642</v>
      </c>
      <c r="C115" s="3" t="s">
        <v>151</v>
      </c>
      <c r="D115" s="4" t="s">
        <v>2</v>
      </c>
      <c r="E115" s="4" t="s">
        <v>95</v>
      </c>
      <c r="F115" s="4" t="s">
        <v>7</v>
      </c>
      <c r="G115" s="4" t="s">
        <v>1965</v>
      </c>
      <c r="H115" s="4" t="s">
        <v>1966</v>
      </c>
      <c r="I115" s="4" t="s">
        <v>95</v>
      </c>
    </row>
    <row r="116" spans="1:9">
      <c r="A116" s="1">
        <v>114</v>
      </c>
      <c r="B116" s="2">
        <v>67768157568</v>
      </c>
      <c r="C116" s="3" t="s">
        <v>151</v>
      </c>
      <c r="D116" s="4" t="s">
        <v>2</v>
      </c>
      <c r="E116" s="4" t="s">
        <v>1392</v>
      </c>
      <c r="F116" s="4" t="s">
        <v>1393</v>
      </c>
      <c r="G116" s="4" t="s">
        <v>1967</v>
      </c>
      <c r="H116" s="4" t="s">
        <v>1968</v>
      </c>
      <c r="I116" s="4" t="s">
        <v>95</v>
      </c>
    </row>
    <row r="117" spans="1:9">
      <c r="A117" s="1">
        <v>115</v>
      </c>
      <c r="B117" s="2">
        <v>69736091966</v>
      </c>
      <c r="C117" s="3" t="s">
        <v>151</v>
      </c>
      <c r="D117" s="4" t="s">
        <v>1969</v>
      </c>
      <c r="E117" s="4" t="s">
        <v>95</v>
      </c>
      <c r="F117" s="4" t="s">
        <v>124</v>
      </c>
      <c r="G117" s="4" t="s">
        <v>1970</v>
      </c>
      <c r="H117" s="4" t="s">
        <v>1971</v>
      </c>
      <c r="I117" s="4" t="s">
        <v>95</v>
      </c>
    </row>
    <row r="118" spans="1:9" ht="19.5">
      <c r="A118" s="1">
        <v>116</v>
      </c>
      <c r="B118" s="2">
        <v>39401097890</v>
      </c>
      <c r="C118" s="3" t="s">
        <v>151</v>
      </c>
      <c r="D118" s="4" t="s">
        <v>690</v>
      </c>
      <c r="E118" s="4" t="s">
        <v>30</v>
      </c>
      <c r="F118" s="4" t="s">
        <v>53</v>
      </c>
      <c r="G118" s="4" t="s">
        <v>1973</v>
      </c>
      <c r="H118" s="4" t="s">
        <v>1974</v>
      </c>
      <c r="I118" s="4" t="s">
        <v>30</v>
      </c>
    </row>
    <row r="119" spans="1:9">
      <c r="A119" s="1">
        <v>117</v>
      </c>
      <c r="B119" s="2">
        <v>71209042870</v>
      </c>
      <c r="C119" s="3" t="s">
        <v>151</v>
      </c>
      <c r="D119" s="4" t="s">
        <v>1090</v>
      </c>
      <c r="E119" s="4" t="s">
        <v>30</v>
      </c>
      <c r="F119" s="4" t="s">
        <v>7</v>
      </c>
      <c r="G119" s="4" t="s">
        <v>1975</v>
      </c>
      <c r="H119" s="4" t="s">
        <v>1887</v>
      </c>
      <c r="I119" s="4" t="s">
        <v>95</v>
      </c>
    </row>
    <row r="120" spans="1:9">
      <c r="A120" s="1">
        <v>118</v>
      </c>
      <c r="B120" s="2">
        <v>71893020000</v>
      </c>
      <c r="C120" s="3" t="s">
        <v>37</v>
      </c>
      <c r="D120" s="4" t="s">
        <v>943</v>
      </c>
      <c r="E120" s="4" t="s">
        <v>95</v>
      </c>
      <c r="F120" s="4" t="s">
        <v>1511</v>
      </c>
      <c r="G120" s="4" t="s">
        <v>1980</v>
      </c>
      <c r="H120" s="4" t="s">
        <v>1981</v>
      </c>
      <c r="I120" s="4" t="s">
        <v>95</v>
      </c>
    </row>
    <row r="121" spans="1:9">
      <c r="A121" s="1">
        <v>119</v>
      </c>
      <c r="B121" s="2">
        <v>47887820284</v>
      </c>
      <c r="C121" s="3" t="s">
        <v>37</v>
      </c>
      <c r="D121" s="4" t="s">
        <v>1982</v>
      </c>
      <c r="E121" s="4" t="s">
        <v>1983</v>
      </c>
      <c r="F121" s="4" t="s">
        <v>12</v>
      </c>
      <c r="G121" s="4"/>
      <c r="H121" s="4" t="s">
        <v>1963</v>
      </c>
      <c r="I121" s="4" t="s">
        <v>95</v>
      </c>
    </row>
    <row r="122" spans="1:9" ht="19.5">
      <c r="A122" s="1">
        <v>120</v>
      </c>
      <c r="B122" s="2">
        <v>15719887422</v>
      </c>
      <c r="C122" s="3" t="s">
        <v>46</v>
      </c>
      <c r="D122" s="4" t="s">
        <v>1992</v>
      </c>
      <c r="E122" s="4" t="s">
        <v>30</v>
      </c>
      <c r="F122" s="4" t="s">
        <v>151</v>
      </c>
      <c r="G122" s="4" t="s">
        <v>940</v>
      </c>
      <c r="H122" s="4" t="s">
        <v>1993</v>
      </c>
      <c r="I122" s="4" t="s">
        <v>95</v>
      </c>
    </row>
    <row r="123" spans="1:9" ht="19.5">
      <c r="A123" s="1">
        <v>121</v>
      </c>
      <c r="B123" s="2">
        <v>59827422212</v>
      </c>
      <c r="C123" s="3" t="s">
        <v>70</v>
      </c>
      <c r="D123" s="4" t="s">
        <v>256</v>
      </c>
      <c r="E123" s="4" t="s">
        <v>30</v>
      </c>
      <c r="F123" s="4" t="s">
        <v>2012</v>
      </c>
      <c r="G123" s="4" t="s">
        <v>2013</v>
      </c>
      <c r="H123" s="4" t="s">
        <v>2014</v>
      </c>
      <c r="I123" s="4" t="s">
        <v>95</v>
      </c>
    </row>
    <row r="124" spans="1:9" ht="19.5">
      <c r="A124" s="1">
        <v>122</v>
      </c>
      <c r="B124" s="2">
        <v>65080247158</v>
      </c>
      <c r="C124" s="3" t="s">
        <v>70</v>
      </c>
      <c r="D124" s="4" t="s">
        <v>324</v>
      </c>
      <c r="E124" s="4" t="s">
        <v>30</v>
      </c>
      <c r="F124" s="4" t="s">
        <v>2017</v>
      </c>
      <c r="G124" s="4" t="s">
        <v>940</v>
      </c>
      <c r="H124" s="4" t="s">
        <v>2018</v>
      </c>
      <c r="I124" s="4" t="s">
        <v>95</v>
      </c>
    </row>
    <row r="125" spans="1:9" ht="19.5">
      <c r="A125" s="1">
        <v>123</v>
      </c>
      <c r="B125" s="2">
        <v>67258174594</v>
      </c>
      <c r="C125" s="3" t="s">
        <v>70</v>
      </c>
      <c r="D125" s="4" t="s">
        <v>1165</v>
      </c>
      <c r="E125" s="4" t="s">
        <v>95</v>
      </c>
      <c r="F125" s="4" t="s">
        <v>978</v>
      </c>
      <c r="G125" s="4" t="s">
        <v>2019</v>
      </c>
      <c r="H125" s="4" t="s">
        <v>2020</v>
      </c>
      <c r="I125" s="4" t="s">
        <v>95</v>
      </c>
    </row>
    <row r="126" spans="1:9">
      <c r="A126" s="1">
        <v>124</v>
      </c>
      <c r="B126" s="2">
        <v>40769057334</v>
      </c>
      <c r="C126" s="3" t="s">
        <v>70</v>
      </c>
      <c r="D126" s="4" t="s">
        <v>2022</v>
      </c>
      <c r="E126" s="4" t="s">
        <v>2023</v>
      </c>
      <c r="F126" s="4" t="s">
        <v>500</v>
      </c>
      <c r="G126" s="4" t="s">
        <v>2024</v>
      </c>
      <c r="H126" s="4" t="s">
        <v>2025</v>
      </c>
      <c r="I126" s="4" t="s">
        <v>95</v>
      </c>
    </row>
    <row r="127" spans="1:9">
      <c r="A127" s="1">
        <v>125</v>
      </c>
      <c r="B127" s="2">
        <v>69718092462</v>
      </c>
      <c r="C127" s="3" t="s">
        <v>2054</v>
      </c>
      <c r="D127" s="4" t="s">
        <v>2065</v>
      </c>
      <c r="E127" s="4" t="s">
        <v>95</v>
      </c>
      <c r="F127" s="4" t="s">
        <v>416</v>
      </c>
      <c r="G127" s="4" t="s">
        <v>2066</v>
      </c>
      <c r="H127" s="4" t="s">
        <v>2067</v>
      </c>
      <c r="I127" s="4" t="s">
        <v>95</v>
      </c>
    </row>
    <row r="128" spans="1:9">
      <c r="A128" s="1">
        <v>126</v>
      </c>
      <c r="B128" s="2">
        <v>62263340972</v>
      </c>
      <c r="C128" s="3" t="s">
        <v>431</v>
      </c>
      <c r="D128" s="4" t="s">
        <v>1179</v>
      </c>
      <c r="E128" s="4" t="s">
        <v>30</v>
      </c>
      <c r="F128" s="4" t="s">
        <v>12</v>
      </c>
      <c r="G128" s="4" t="s">
        <v>2068</v>
      </c>
      <c r="H128" s="4" t="s">
        <v>2069</v>
      </c>
      <c r="I128" s="4" t="s">
        <v>95</v>
      </c>
    </row>
    <row r="129" spans="1:9">
      <c r="A129" s="1">
        <v>127</v>
      </c>
      <c r="B129" s="2">
        <v>67129178720</v>
      </c>
      <c r="C129" s="3" t="s">
        <v>2071</v>
      </c>
      <c r="D129" s="4" t="s">
        <v>1518</v>
      </c>
      <c r="E129" s="4" t="s">
        <v>30</v>
      </c>
      <c r="F129" s="4" t="s">
        <v>12</v>
      </c>
      <c r="G129" s="4" t="s">
        <v>2072</v>
      </c>
      <c r="H129" s="4" t="s">
        <v>2073</v>
      </c>
      <c r="I129" s="4" t="s">
        <v>95</v>
      </c>
    </row>
    <row r="130" spans="1:9">
      <c r="A130" s="1">
        <v>128</v>
      </c>
      <c r="B130" s="2">
        <v>67414169334</v>
      </c>
      <c r="C130" s="3" t="s">
        <v>707</v>
      </c>
      <c r="D130" s="4" t="s">
        <v>1165</v>
      </c>
      <c r="E130" s="4" t="s">
        <v>95</v>
      </c>
      <c r="F130" s="4" t="s">
        <v>45</v>
      </c>
      <c r="G130" s="4" t="s">
        <v>2089</v>
      </c>
      <c r="H130" s="4" t="s">
        <v>2090</v>
      </c>
      <c r="I130" s="4" t="s">
        <v>95</v>
      </c>
    </row>
    <row r="131" spans="1:9">
      <c r="A131" s="1">
        <v>129</v>
      </c>
      <c r="B131" s="2">
        <v>15160335756</v>
      </c>
      <c r="C131" s="3" t="s">
        <v>2143</v>
      </c>
      <c r="D131" s="4" t="s">
        <v>1453</v>
      </c>
      <c r="E131" s="4" t="s">
        <v>617</v>
      </c>
      <c r="F131" s="4" t="s">
        <v>31</v>
      </c>
      <c r="G131" s="4" t="s">
        <v>1454</v>
      </c>
      <c r="H131" s="4" t="s">
        <v>1455</v>
      </c>
      <c r="I131" s="4" t="s">
        <v>95</v>
      </c>
    </row>
  </sheetData>
  <mergeCells count="1">
    <mergeCell ref="B1:E2"/>
  </mergeCells>
  <conditionalFormatting sqref="C4:C131">
    <cfRule type="duplicateValues" dxfId="47" priority="24" stopIfTrue="1"/>
  </conditionalFormatting>
  <conditionalFormatting sqref="B4:B131">
    <cfRule type="duplicateValues" dxfId="46" priority="22" stopIfTrue="1"/>
    <cfRule type="duplicateValues" dxfId="45" priority="23" stopIfTrue="1"/>
  </conditionalFormatting>
  <conditionalFormatting sqref="B4:B131">
    <cfRule type="duplicateValues" dxfId="44" priority="18" stopIfTrue="1"/>
    <cfRule type="duplicateValues" dxfId="43" priority="19" stopIfTrue="1"/>
    <cfRule type="duplicateValues" dxfId="42" priority="20" stopIfTrue="1"/>
    <cfRule type="duplicateValues" dxfId="41" priority="21" stopIfTrue="1"/>
  </conditionalFormatting>
  <conditionalFormatting sqref="B4:B131">
    <cfRule type="duplicateValues" dxfId="40" priority="15" stopIfTrue="1"/>
    <cfRule type="duplicateValues" dxfId="39" priority="16" stopIfTrue="1"/>
    <cfRule type="duplicateValues" dxfId="38" priority="17" stopIfTrue="1"/>
  </conditionalFormatting>
  <conditionalFormatting sqref="C3">
    <cfRule type="duplicateValues" dxfId="37" priority="14" stopIfTrue="1"/>
  </conditionalFormatting>
  <conditionalFormatting sqref="B3">
    <cfRule type="duplicateValues" dxfId="36" priority="13" stopIfTrue="1"/>
  </conditionalFormatting>
  <conditionalFormatting sqref="B3">
    <cfRule type="duplicateValues" dxfId="35" priority="9" stopIfTrue="1"/>
    <cfRule type="duplicateValues" dxfId="34" priority="10" stopIfTrue="1"/>
    <cfRule type="duplicateValues" dxfId="33" priority="11" stopIfTrue="1"/>
    <cfRule type="duplicateValues" dxfId="32" priority="12" stopIfTrue="1"/>
  </conditionalFormatting>
  <conditionalFormatting sqref="B3">
    <cfRule type="duplicateValues" dxfId="31" priority="6" stopIfTrue="1"/>
    <cfRule type="duplicateValues" dxfId="30" priority="7" stopIfTrue="1"/>
    <cfRule type="duplicateValues" dxfId="29" priority="8" stopIfTrue="1"/>
  </conditionalFormatting>
  <conditionalFormatting sqref="C3:C131">
    <cfRule type="duplicateValues" dxfId="28" priority="4"/>
    <cfRule type="duplicateValues" dxfId="27" priority="5"/>
  </conditionalFormatting>
  <conditionalFormatting sqref="B3:B131">
    <cfRule type="duplicateValues" dxfId="26" priority="3"/>
  </conditionalFormatting>
  <conditionalFormatting sqref="B3:B131">
    <cfRule type="duplicateValues" dxfId="25" priority="2"/>
  </conditionalFormatting>
  <conditionalFormatting sqref="B3:B131">
    <cfRule type="duplicateValues" dxfId="2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view="pageBreakPreview" zoomScale="110" zoomScaleNormal="100" zoomScaleSheetLayoutView="110" workbookViewId="0">
      <selection activeCell="E11" sqref="E11"/>
    </sheetView>
  </sheetViews>
  <sheetFormatPr defaultRowHeight="15"/>
  <cols>
    <col min="1" max="1" width="3.7109375" customWidth="1"/>
    <col min="2" max="2" width="12.28515625" bestFit="1" customWidth="1"/>
    <col min="3" max="3" width="12.7109375" customWidth="1"/>
    <col min="4" max="4" width="15.28515625" customWidth="1"/>
    <col min="5" max="5" width="9.140625" customWidth="1"/>
  </cols>
  <sheetData>
    <row r="1" spans="1:5">
      <c r="B1" s="8"/>
      <c r="C1" s="8"/>
    </row>
    <row r="2" spans="1:5">
      <c r="B2" s="14"/>
      <c r="C2" s="14"/>
    </row>
    <row r="3" spans="1:5">
      <c r="A3" s="1">
        <v>1</v>
      </c>
      <c r="B3" s="3" t="s">
        <v>1</v>
      </c>
      <c r="C3" s="4" t="s">
        <v>2</v>
      </c>
      <c r="D3" s="5"/>
    </row>
    <row r="4" spans="1:5">
      <c r="A4" s="1">
        <v>2</v>
      </c>
      <c r="B4" s="3" t="s">
        <v>10</v>
      </c>
      <c r="C4" s="4" t="s">
        <v>17</v>
      </c>
      <c r="D4" s="5"/>
    </row>
    <row r="5" spans="1:5">
      <c r="A5" s="1">
        <v>3</v>
      </c>
      <c r="B5" s="3" t="s">
        <v>35</v>
      </c>
      <c r="C5" s="4" t="s">
        <v>38</v>
      </c>
      <c r="D5" s="5"/>
      <c r="E5" s="5" t="s">
        <v>940</v>
      </c>
    </row>
    <row r="6" spans="1:5">
      <c r="A6" s="1">
        <v>4</v>
      </c>
      <c r="B6" s="3" t="s">
        <v>39</v>
      </c>
      <c r="C6" s="4" t="s">
        <v>40</v>
      </c>
      <c r="D6" s="5"/>
    </row>
    <row r="7" spans="1:5">
      <c r="A7" s="1">
        <v>5</v>
      </c>
      <c r="B7" s="3" t="s">
        <v>39</v>
      </c>
      <c r="C7" s="4" t="s">
        <v>27</v>
      </c>
      <c r="D7" s="5"/>
    </row>
    <row r="8" spans="1:5">
      <c r="A8" s="1">
        <v>6</v>
      </c>
      <c r="B8" s="3" t="s">
        <v>39</v>
      </c>
      <c r="C8" s="4" t="s">
        <v>50</v>
      </c>
      <c r="D8" s="5"/>
    </row>
    <row r="9" spans="1:5">
      <c r="A9" s="1">
        <v>7</v>
      </c>
      <c r="B9" s="3" t="s">
        <v>39</v>
      </c>
      <c r="C9" s="4" t="s">
        <v>55</v>
      </c>
      <c r="D9" s="5"/>
    </row>
    <row r="10" spans="1:5">
      <c r="A10" s="1">
        <v>8</v>
      </c>
      <c r="B10" s="3" t="s">
        <v>57</v>
      </c>
      <c r="C10" s="4" t="s">
        <v>61</v>
      </c>
      <c r="D10" s="5"/>
    </row>
    <row r="11" spans="1:5">
      <c r="A11" s="1">
        <v>9</v>
      </c>
      <c r="B11" s="3" t="s">
        <v>78</v>
      </c>
      <c r="C11" s="4" t="s">
        <v>19</v>
      </c>
      <c r="D11" s="5"/>
    </row>
    <row r="12" spans="1:5">
      <c r="A12" s="1">
        <v>10</v>
      </c>
      <c r="B12" s="3" t="s">
        <v>101</v>
      </c>
      <c r="C12" s="4" t="s">
        <v>54</v>
      </c>
      <c r="D12" s="5"/>
    </row>
    <row r="13" spans="1:5">
      <c r="A13" s="1">
        <v>11</v>
      </c>
      <c r="B13" s="3" t="s">
        <v>12</v>
      </c>
      <c r="C13" s="4" t="s">
        <v>113</v>
      </c>
      <c r="D13" s="5"/>
    </row>
    <row r="14" spans="1:5">
      <c r="A14" s="1">
        <v>12</v>
      </c>
      <c r="B14" s="3" t="s">
        <v>12</v>
      </c>
      <c r="C14" s="4" t="s">
        <v>142</v>
      </c>
      <c r="D14" s="5"/>
    </row>
    <row r="15" spans="1:5">
      <c r="A15" s="1">
        <v>13</v>
      </c>
      <c r="B15" s="3" t="s">
        <v>12</v>
      </c>
      <c r="C15" s="4" t="s">
        <v>61</v>
      </c>
      <c r="D15" s="5"/>
    </row>
    <row r="16" spans="1:5">
      <c r="A16" s="1">
        <v>14</v>
      </c>
      <c r="B16" s="3" t="s">
        <v>12</v>
      </c>
      <c r="C16" s="4" t="s">
        <v>50</v>
      </c>
      <c r="D16" s="5"/>
    </row>
    <row r="17" spans="1:4">
      <c r="A17" s="1">
        <v>15</v>
      </c>
      <c r="B17" s="3" t="s">
        <v>12</v>
      </c>
      <c r="C17" s="4" t="s">
        <v>152</v>
      </c>
      <c r="D17" s="5"/>
    </row>
    <row r="18" spans="1:4">
      <c r="A18" s="1">
        <v>16</v>
      </c>
      <c r="B18" s="3" t="s">
        <v>12</v>
      </c>
      <c r="C18" s="4" t="s">
        <v>2</v>
      </c>
      <c r="D18" s="5"/>
    </row>
    <row r="19" spans="1:4">
      <c r="A19" s="1">
        <v>17</v>
      </c>
      <c r="B19" s="3" t="s">
        <v>12</v>
      </c>
      <c r="C19" s="4" t="s">
        <v>75</v>
      </c>
      <c r="D19" s="5"/>
    </row>
    <row r="20" spans="1:4">
      <c r="A20" s="1">
        <v>18</v>
      </c>
      <c r="B20" s="3" t="s">
        <v>12</v>
      </c>
      <c r="C20" s="4" t="s">
        <v>164</v>
      </c>
      <c r="D20" s="5"/>
    </row>
    <row r="21" spans="1:4">
      <c r="A21" s="1">
        <v>19</v>
      </c>
      <c r="B21" s="3" t="s">
        <v>12</v>
      </c>
      <c r="C21" s="4" t="s">
        <v>179</v>
      </c>
      <c r="D21" s="5"/>
    </row>
    <row r="22" spans="1:4">
      <c r="A22" s="1">
        <v>20</v>
      </c>
      <c r="B22" s="3" t="s">
        <v>45</v>
      </c>
      <c r="C22" s="4" t="s">
        <v>139</v>
      </c>
      <c r="D22" s="5"/>
    </row>
    <row r="23" spans="1:4">
      <c r="A23" s="1">
        <v>21</v>
      </c>
      <c r="B23" s="3" t="s">
        <v>45</v>
      </c>
      <c r="C23" s="4" t="s">
        <v>219</v>
      </c>
      <c r="D23" s="5"/>
    </row>
    <row r="24" spans="1:4">
      <c r="A24" s="1">
        <v>22</v>
      </c>
      <c r="B24" s="3" t="s">
        <v>45</v>
      </c>
      <c r="C24" s="4" t="s">
        <v>38</v>
      </c>
      <c r="D24" s="5"/>
    </row>
    <row r="25" spans="1:4">
      <c r="A25" s="1">
        <v>23</v>
      </c>
      <c r="B25" s="3" t="s">
        <v>227</v>
      </c>
      <c r="C25" s="4" t="s">
        <v>27</v>
      </c>
      <c r="D25" s="5"/>
    </row>
    <row r="26" spans="1:4">
      <c r="A26" s="1">
        <v>24</v>
      </c>
      <c r="B26" s="3" t="s">
        <v>242</v>
      </c>
      <c r="C26" s="4" t="s">
        <v>244</v>
      </c>
      <c r="D26" s="5"/>
    </row>
    <row r="27" spans="1:4">
      <c r="A27" s="1">
        <v>25</v>
      </c>
      <c r="B27" s="3" t="s">
        <v>184</v>
      </c>
      <c r="C27" s="4" t="s">
        <v>250</v>
      </c>
      <c r="D27" s="5"/>
    </row>
    <row r="28" spans="1:4">
      <c r="A28" s="1">
        <v>26</v>
      </c>
      <c r="B28" s="3" t="s">
        <v>77</v>
      </c>
      <c r="C28" s="4" t="s">
        <v>260</v>
      </c>
      <c r="D28" s="5"/>
    </row>
    <row r="29" spans="1:4">
      <c r="A29" s="1">
        <v>27</v>
      </c>
      <c r="B29" s="3" t="s">
        <v>265</v>
      </c>
      <c r="C29" s="4" t="s">
        <v>266</v>
      </c>
      <c r="D29" s="5"/>
    </row>
    <row r="30" spans="1:4">
      <c r="A30" s="1">
        <v>28</v>
      </c>
      <c r="B30" s="3" t="s">
        <v>130</v>
      </c>
      <c r="C30" s="4" t="s">
        <v>38</v>
      </c>
      <c r="D30" s="5"/>
    </row>
    <row r="31" spans="1:4">
      <c r="A31" s="1">
        <v>29</v>
      </c>
      <c r="B31" s="3" t="s">
        <v>286</v>
      </c>
      <c r="C31" s="4" t="s">
        <v>287</v>
      </c>
      <c r="D31" s="5"/>
    </row>
    <row r="32" spans="1:4">
      <c r="A32" s="1">
        <v>30</v>
      </c>
      <c r="B32" s="3" t="s">
        <v>143</v>
      </c>
      <c r="C32" s="4" t="s">
        <v>293</v>
      </c>
      <c r="D32" s="5"/>
    </row>
    <row r="33" spans="1:4">
      <c r="A33" s="1">
        <v>31</v>
      </c>
      <c r="B33" s="3" t="s">
        <v>143</v>
      </c>
      <c r="C33" s="4" t="s">
        <v>295</v>
      </c>
      <c r="D33" s="5"/>
    </row>
    <row r="34" spans="1:4">
      <c r="A34" s="1">
        <v>32</v>
      </c>
      <c r="B34" s="3" t="s">
        <v>320</v>
      </c>
      <c r="C34" s="4" t="s">
        <v>321</v>
      </c>
      <c r="D34" s="5"/>
    </row>
    <row r="35" spans="1:4">
      <c r="A35" s="1">
        <v>33</v>
      </c>
      <c r="B35" s="3" t="s">
        <v>189</v>
      </c>
      <c r="C35" s="4" t="s">
        <v>338</v>
      </c>
      <c r="D35" s="5"/>
    </row>
    <row r="36" spans="1:4">
      <c r="A36" s="1">
        <v>34</v>
      </c>
      <c r="B36" s="3" t="s">
        <v>345</v>
      </c>
      <c r="C36" s="4" t="s">
        <v>346</v>
      </c>
      <c r="D36" s="5"/>
    </row>
    <row r="37" spans="1:4">
      <c r="A37" s="1">
        <v>35</v>
      </c>
      <c r="B37" s="3" t="s">
        <v>347</v>
      </c>
      <c r="C37" s="4" t="s">
        <v>348</v>
      </c>
      <c r="D37" s="5"/>
    </row>
    <row r="38" spans="1:4">
      <c r="A38" s="1">
        <v>36</v>
      </c>
      <c r="B38" s="3" t="s">
        <v>329</v>
      </c>
      <c r="C38" s="4" t="s">
        <v>139</v>
      </c>
      <c r="D38" s="5"/>
    </row>
    <row r="39" spans="1:4">
      <c r="A39" s="1">
        <v>37</v>
      </c>
      <c r="B39" s="3" t="s">
        <v>329</v>
      </c>
      <c r="C39" s="4" t="s">
        <v>2</v>
      </c>
      <c r="D39" s="5"/>
    </row>
    <row r="40" spans="1:4">
      <c r="A40" s="1">
        <v>38</v>
      </c>
      <c r="B40" s="3" t="s">
        <v>368</v>
      </c>
      <c r="C40" s="4" t="s">
        <v>369</v>
      </c>
      <c r="D40" s="5"/>
    </row>
    <row r="41" spans="1:4">
      <c r="A41" s="1">
        <v>39</v>
      </c>
      <c r="B41" s="3" t="s">
        <v>43</v>
      </c>
      <c r="C41" s="4" t="s">
        <v>380</v>
      </c>
      <c r="D41" s="5"/>
    </row>
    <row r="42" spans="1:4">
      <c r="A42" s="1">
        <v>40</v>
      </c>
      <c r="B42" s="3" t="s">
        <v>43</v>
      </c>
      <c r="C42" s="4" t="s">
        <v>399</v>
      </c>
      <c r="D42" s="5"/>
    </row>
    <row r="43" spans="1:4">
      <c r="A43" s="1">
        <v>41</v>
      </c>
      <c r="B43" s="3" t="s">
        <v>120</v>
      </c>
      <c r="C43" s="4" t="s">
        <v>414</v>
      </c>
      <c r="D43" s="5"/>
    </row>
    <row r="44" spans="1:4">
      <c r="A44" s="1">
        <v>42</v>
      </c>
      <c r="B44" s="3" t="s">
        <v>304</v>
      </c>
      <c r="C44" s="4" t="s">
        <v>423</v>
      </c>
      <c r="D44" s="5"/>
    </row>
    <row r="45" spans="1:4">
      <c r="A45" s="1">
        <v>43</v>
      </c>
      <c r="B45" s="3" t="s">
        <v>220</v>
      </c>
      <c r="C45" s="4" t="s">
        <v>425</v>
      </c>
      <c r="D45" s="5"/>
    </row>
    <row r="46" spans="1:4">
      <c r="A46" s="1">
        <v>44</v>
      </c>
      <c r="B46" s="3" t="s">
        <v>220</v>
      </c>
      <c r="C46" s="4" t="s">
        <v>51</v>
      </c>
      <c r="D46" s="5"/>
    </row>
    <row r="47" spans="1:4">
      <c r="A47" s="1">
        <v>45</v>
      </c>
      <c r="B47" s="3" t="s">
        <v>430</v>
      </c>
      <c r="C47" s="4" t="s">
        <v>187</v>
      </c>
      <c r="D47" s="5"/>
    </row>
    <row r="48" spans="1:4">
      <c r="A48" s="1">
        <v>46</v>
      </c>
      <c r="B48" s="3" t="s">
        <v>53</v>
      </c>
      <c r="C48" s="4" t="s">
        <v>268</v>
      </c>
      <c r="D48" s="5"/>
    </row>
    <row r="49" spans="1:4">
      <c r="A49" s="1">
        <v>47</v>
      </c>
      <c r="B49" s="3" t="s">
        <v>53</v>
      </c>
      <c r="C49" s="4" t="s">
        <v>433</v>
      </c>
      <c r="D49" s="5"/>
    </row>
    <row r="50" spans="1:4">
      <c r="A50" s="1">
        <v>48</v>
      </c>
      <c r="B50" s="3" t="s">
        <v>442</v>
      </c>
      <c r="C50" s="4" t="s">
        <v>443</v>
      </c>
      <c r="D50" s="5"/>
    </row>
    <row r="51" spans="1:4">
      <c r="A51" s="1">
        <v>49</v>
      </c>
      <c r="B51" s="3" t="s">
        <v>449</v>
      </c>
      <c r="C51" s="4" t="s">
        <v>454</v>
      </c>
      <c r="D51" s="5"/>
    </row>
    <row r="52" spans="1:4">
      <c r="A52" s="1">
        <v>50</v>
      </c>
      <c r="B52" s="3" t="s">
        <v>157</v>
      </c>
      <c r="C52" s="4" t="s">
        <v>457</v>
      </c>
      <c r="D52" s="5"/>
    </row>
    <row r="53" spans="1:4">
      <c r="A53" s="1">
        <v>51</v>
      </c>
      <c r="B53" s="3" t="s">
        <v>31</v>
      </c>
      <c r="C53" s="4" t="s">
        <v>288</v>
      </c>
      <c r="D53" s="5"/>
    </row>
    <row r="54" spans="1:4">
      <c r="A54" s="1">
        <v>52</v>
      </c>
      <c r="B54" s="3" t="s">
        <v>31</v>
      </c>
      <c r="C54" s="4" t="s">
        <v>328</v>
      </c>
      <c r="D54" s="5"/>
    </row>
    <row r="55" spans="1:4">
      <c r="A55" s="1">
        <v>53</v>
      </c>
      <c r="B55" s="3" t="s">
        <v>31</v>
      </c>
      <c r="C55" s="4" t="s">
        <v>424</v>
      </c>
      <c r="D55" s="5"/>
    </row>
    <row r="56" spans="1:4">
      <c r="A56" s="1">
        <v>54</v>
      </c>
      <c r="B56" s="3" t="s">
        <v>31</v>
      </c>
      <c r="C56" s="4" t="s">
        <v>2</v>
      </c>
      <c r="D56" s="5"/>
    </row>
    <row r="57" spans="1:4">
      <c r="A57" s="1">
        <v>55</v>
      </c>
      <c r="B57" s="3" t="s">
        <v>31</v>
      </c>
      <c r="C57" s="4" t="s">
        <v>38</v>
      </c>
      <c r="D57" s="5"/>
    </row>
    <row r="58" spans="1:4">
      <c r="A58" s="1">
        <v>56</v>
      </c>
      <c r="B58" s="3" t="s">
        <v>523</v>
      </c>
      <c r="C58" s="4" t="s">
        <v>524</v>
      </c>
      <c r="D58" s="5"/>
    </row>
    <row r="59" spans="1:4">
      <c r="A59" s="1">
        <v>57</v>
      </c>
      <c r="B59" s="3" t="s">
        <v>198</v>
      </c>
      <c r="C59" s="4" t="s">
        <v>293</v>
      </c>
      <c r="D59" s="5"/>
    </row>
    <row r="60" spans="1:4">
      <c r="A60" s="1">
        <v>58</v>
      </c>
      <c r="B60" s="3" t="s">
        <v>529</v>
      </c>
      <c r="C60" s="4" t="s">
        <v>530</v>
      </c>
      <c r="D60" s="5"/>
    </row>
    <row r="61" spans="1:4">
      <c r="A61" s="1">
        <v>59</v>
      </c>
      <c r="B61" s="3" t="s">
        <v>7</v>
      </c>
      <c r="C61" s="4" t="s">
        <v>268</v>
      </c>
      <c r="D61" s="5"/>
    </row>
    <row r="62" spans="1:4">
      <c r="A62" s="1">
        <v>60</v>
      </c>
      <c r="B62" s="3" t="s">
        <v>124</v>
      </c>
      <c r="C62" s="4" t="s">
        <v>564</v>
      </c>
      <c r="D62" s="5"/>
    </row>
    <row r="63" spans="1:4">
      <c r="A63" s="1">
        <v>61</v>
      </c>
      <c r="B63" s="3" t="s">
        <v>124</v>
      </c>
      <c r="C63" s="4" t="s">
        <v>27</v>
      </c>
      <c r="D63" s="5"/>
    </row>
    <row r="64" spans="1:4">
      <c r="A64" s="1">
        <v>62</v>
      </c>
      <c r="B64" s="3" t="s">
        <v>124</v>
      </c>
      <c r="C64" s="4" t="s">
        <v>591</v>
      </c>
      <c r="D64" s="5"/>
    </row>
    <row r="65" spans="1:4">
      <c r="A65" s="1">
        <v>63</v>
      </c>
      <c r="B65" s="3" t="s">
        <v>124</v>
      </c>
      <c r="C65" s="4" t="s">
        <v>409</v>
      </c>
      <c r="D65" s="5"/>
    </row>
    <row r="66" spans="1:4">
      <c r="A66" s="1">
        <v>64</v>
      </c>
      <c r="B66" s="3" t="s">
        <v>243</v>
      </c>
      <c r="C66" s="4" t="s">
        <v>71</v>
      </c>
      <c r="D66" s="5"/>
    </row>
    <row r="67" spans="1:4">
      <c r="A67" s="1">
        <v>65</v>
      </c>
      <c r="B67" s="3" t="s">
        <v>243</v>
      </c>
      <c r="C67" s="4" t="s">
        <v>179</v>
      </c>
      <c r="D67" s="5"/>
    </row>
    <row r="68" spans="1:4">
      <c r="A68" s="1">
        <v>66</v>
      </c>
      <c r="B68" s="3" t="s">
        <v>21</v>
      </c>
      <c r="C68" s="4" t="s">
        <v>268</v>
      </c>
      <c r="D68" s="5"/>
    </row>
    <row r="69" spans="1:4">
      <c r="A69" s="1">
        <v>67</v>
      </c>
      <c r="B69" s="3" t="s">
        <v>21</v>
      </c>
      <c r="C69" s="4" t="s">
        <v>621</v>
      </c>
      <c r="D69" s="5"/>
    </row>
    <row r="70" spans="1:4">
      <c r="A70" s="1">
        <v>68</v>
      </c>
      <c r="B70" s="3" t="s">
        <v>21</v>
      </c>
      <c r="C70" s="4" t="s">
        <v>625</v>
      </c>
      <c r="D70" s="5"/>
    </row>
    <row r="71" spans="1:4">
      <c r="A71" s="1">
        <v>69</v>
      </c>
      <c r="B71" s="3" t="s">
        <v>21</v>
      </c>
      <c r="C71" s="4" t="s">
        <v>2</v>
      </c>
      <c r="D71" s="5"/>
    </row>
    <row r="72" spans="1:4">
      <c r="A72" s="1">
        <v>70</v>
      </c>
      <c r="B72" s="3" t="s">
        <v>21</v>
      </c>
      <c r="C72" s="4" t="s">
        <v>588</v>
      </c>
      <c r="D72" s="5"/>
    </row>
    <row r="73" spans="1:4">
      <c r="A73" s="1">
        <v>71</v>
      </c>
      <c r="B73" s="3" t="s">
        <v>21</v>
      </c>
      <c r="C73" s="4" t="s">
        <v>465</v>
      </c>
      <c r="D73" s="5"/>
    </row>
    <row r="74" spans="1:4">
      <c r="A74" s="1">
        <v>72</v>
      </c>
      <c r="B74" s="3" t="s">
        <v>24</v>
      </c>
      <c r="C74" s="4" t="s">
        <v>42</v>
      </c>
      <c r="D74" s="5"/>
    </row>
    <row r="75" spans="1:4">
      <c r="A75" s="1">
        <v>73</v>
      </c>
      <c r="B75" s="3" t="s">
        <v>24</v>
      </c>
      <c r="C75" s="4" t="s">
        <v>660</v>
      </c>
      <c r="D75" s="5"/>
    </row>
    <row r="76" spans="1:4">
      <c r="A76" s="1">
        <v>74</v>
      </c>
      <c r="B76" s="3" t="s">
        <v>24</v>
      </c>
      <c r="C76" s="4" t="s">
        <v>661</v>
      </c>
      <c r="D76" s="5"/>
    </row>
    <row r="77" spans="1:4">
      <c r="A77" s="1">
        <v>75</v>
      </c>
      <c r="B77" s="3" t="s">
        <v>24</v>
      </c>
      <c r="C77" s="4" t="s">
        <v>666</v>
      </c>
      <c r="D77" s="5"/>
    </row>
    <row r="78" spans="1:4">
      <c r="A78" s="1">
        <v>76</v>
      </c>
      <c r="B78" s="3" t="s">
        <v>24</v>
      </c>
      <c r="C78" s="4" t="s">
        <v>50</v>
      </c>
      <c r="D78" s="5"/>
    </row>
    <row r="79" spans="1:4">
      <c r="A79" s="1">
        <v>77</v>
      </c>
      <c r="B79" s="3" t="s">
        <v>24</v>
      </c>
      <c r="C79" s="4" t="s">
        <v>670</v>
      </c>
      <c r="D79" s="5"/>
    </row>
    <row r="80" spans="1:4">
      <c r="A80" s="1">
        <v>78</v>
      </c>
      <c r="B80" s="3" t="s">
        <v>24</v>
      </c>
      <c r="C80" s="4" t="s">
        <v>2</v>
      </c>
      <c r="D80" s="5"/>
    </row>
    <row r="81" spans="1:4">
      <c r="A81" s="1">
        <v>79</v>
      </c>
      <c r="B81" s="3" t="s">
        <v>24</v>
      </c>
      <c r="C81" s="4" t="s">
        <v>680</v>
      </c>
      <c r="D81" s="5"/>
    </row>
    <row r="82" spans="1:4">
      <c r="A82" s="1">
        <v>80</v>
      </c>
      <c r="B82" s="3" t="s">
        <v>24</v>
      </c>
      <c r="C82" s="4" t="s">
        <v>689</v>
      </c>
      <c r="D82" s="5"/>
    </row>
    <row r="83" spans="1:4">
      <c r="A83" s="1">
        <v>81</v>
      </c>
      <c r="B83" s="3" t="s">
        <v>24</v>
      </c>
      <c r="C83" s="4" t="s">
        <v>194</v>
      </c>
      <c r="D83" s="5"/>
    </row>
    <row r="84" spans="1:4">
      <c r="A84" s="1">
        <v>82</v>
      </c>
      <c r="B84" s="3" t="s">
        <v>24</v>
      </c>
      <c r="C84" s="4" t="s">
        <v>230</v>
      </c>
      <c r="D84" s="5"/>
    </row>
    <row r="85" spans="1:4">
      <c r="A85" s="1">
        <v>83</v>
      </c>
      <c r="B85" s="3" t="s">
        <v>720</v>
      </c>
      <c r="C85" s="4" t="s">
        <v>9</v>
      </c>
      <c r="D85" s="5"/>
    </row>
    <row r="86" spans="1:4">
      <c r="A86" s="1">
        <v>84</v>
      </c>
      <c r="B86" s="3" t="s">
        <v>180</v>
      </c>
      <c r="C86" s="4" t="s">
        <v>727</v>
      </c>
      <c r="D86" s="5"/>
    </row>
    <row r="87" spans="1:4">
      <c r="A87" s="1">
        <v>85</v>
      </c>
      <c r="B87" s="3" t="s">
        <v>740</v>
      </c>
      <c r="C87" s="4" t="s">
        <v>262</v>
      </c>
      <c r="D87" s="5"/>
    </row>
    <row r="88" spans="1:4">
      <c r="A88" s="1">
        <v>86</v>
      </c>
      <c r="B88" s="3" t="s">
        <v>744</v>
      </c>
      <c r="C88" s="4" t="s">
        <v>745</v>
      </c>
      <c r="D88" s="5"/>
    </row>
    <row r="89" spans="1:4">
      <c r="A89" s="1">
        <v>87</v>
      </c>
      <c r="B89" s="3" t="s">
        <v>303</v>
      </c>
      <c r="C89" s="4" t="s">
        <v>526</v>
      </c>
      <c r="D89" s="5"/>
    </row>
    <row r="90" spans="1:4">
      <c r="A90" s="1">
        <v>88</v>
      </c>
      <c r="B90" s="3" t="s">
        <v>669</v>
      </c>
      <c r="C90" s="4" t="s">
        <v>196</v>
      </c>
      <c r="D90" s="5"/>
    </row>
    <row r="91" spans="1:4">
      <c r="A91" s="1">
        <v>89</v>
      </c>
      <c r="B91" s="3" t="s">
        <v>669</v>
      </c>
      <c r="C91" s="4" t="s">
        <v>76</v>
      </c>
      <c r="D91" s="5"/>
    </row>
    <row r="92" spans="1:4">
      <c r="A92" s="1">
        <v>90</v>
      </c>
      <c r="B92" s="3" t="s">
        <v>28</v>
      </c>
      <c r="C92" s="4" t="s">
        <v>328</v>
      </c>
      <c r="D92" s="5"/>
    </row>
    <row r="93" spans="1:4">
      <c r="A93" s="1">
        <v>91</v>
      </c>
      <c r="B93" s="3" t="s">
        <v>28</v>
      </c>
      <c r="C93" s="4" t="s">
        <v>71</v>
      </c>
      <c r="D93" s="5"/>
    </row>
    <row r="94" spans="1:4">
      <c r="A94" s="1">
        <v>92</v>
      </c>
      <c r="B94" s="3" t="s">
        <v>28</v>
      </c>
      <c r="C94" s="4" t="s">
        <v>773</v>
      </c>
      <c r="D94" s="5"/>
    </row>
    <row r="95" spans="1:4">
      <c r="A95" s="1">
        <v>93</v>
      </c>
      <c r="B95" s="3" t="s">
        <v>28</v>
      </c>
      <c r="C95" s="4" t="s">
        <v>27</v>
      </c>
      <c r="D95" s="5"/>
    </row>
    <row r="96" spans="1:4">
      <c r="A96" s="6">
        <v>94</v>
      </c>
      <c r="B96" s="3" t="s">
        <v>28</v>
      </c>
      <c r="C96" s="3" t="s">
        <v>61</v>
      </c>
      <c r="D96" s="7"/>
    </row>
    <row r="97" spans="1:4">
      <c r="A97" s="1">
        <v>95</v>
      </c>
      <c r="B97" s="3" t="s">
        <v>28</v>
      </c>
      <c r="C97" s="4" t="s">
        <v>50</v>
      </c>
      <c r="D97" s="5"/>
    </row>
    <row r="98" spans="1:4">
      <c r="A98" s="1">
        <v>96</v>
      </c>
      <c r="B98" s="3" t="s">
        <v>28</v>
      </c>
      <c r="C98" s="4" t="s">
        <v>783</v>
      </c>
      <c r="D98" s="5"/>
    </row>
    <row r="99" spans="1:4">
      <c r="A99" s="1">
        <v>97</v>
      </c>
      <c r="B99" s="3" t="s">
        <v>28</v>
      </c>
      <c r="C99" s="4" t="s">
        <v>400</v>
      </c>
      <c r="D99" s="5"/>
    </row>
    <row r="100" spans="1:4">
      <c r="A100" s="1">
        <v>98</v>
      </c>
      <c r="B100" s="3" t="s">
        <v>803</v>
      </c>
      <c r="C100" s="4" t="s">
        <v>804</v>
      </c>
      <c r="D100" s="5"/>
    </row>
    <row r="101" spans="1:4">
      <c r="A101" s="1">
        <v>99</v>
      </c>
      <c r="B101" s="3" t="s">
        <v>805</v>
      </c>
      <c r="C101" s="4" t="s">
        <v>424</v>
      </c>
      <c r="D101" s="5"/>
    </row>
    <row r="102" spans="1:4">
      <c r="A102" s="1">
        <v>100</v>
      </c>
      <c r="B102" s="3" t="s">
        <v>253</v>
      </c>
      <c r="C102" s="4" t="s">
        <v>42</v>
      </c>
      <c r="D102" s="5"/>
    </row>
    <row r="103" spans="1:4">
      <c r="A103" s="1">
        <v>101</v>
      </c>
      <c r="B103" s="3" t="s">
        <v>253</v>
      </c>
      <c r="C103" s="4" t="s">
        <v>410</v>
      </c>
      <c r="D103" s="5"/>
    </row>
    <row r="104" spans="1:4">
      <c r="A104" s="1">
        <v>102</v>
      </c>
      <c r="B104" s="3" t="s">
        <v>811</v>
      </c>
      <c r="C104" s="4" t="s">
        <v>812</v>
      </c>
      <c r="D104" s="5"/>
    </row>
    <row r="105" spans="1:4">
      <c r="A105" s="1">
        <v>103</v>
      </c>
      <c r="B105" s="3" t="s">
        <v>732</v>
      </c>
      <c r="C105" s="4" t="s">
        <v>814</v>
      </c>
      <c r="D105" s="5"/>
    </row>
    <row r="106" spans="1:4">
      <c r="A106" s="1">
        <v>104</v>
      </c>
      <c r="B106" s="3" t="s">
        <v>815</v>
      </c>
      <c r="C106" s="4" t="s">
        <v>257</v>
      </c>
      <c r="D106" s="5"/>
    </row>
    <row r="107" spans="1:4">
      <c r="A107" s="1">
        <v>105</v>
      </c>
      <c r="B107" s="3" t="s">
        <v>816</v>
      </c>
      <c r="C107" s="4" t="s">
        <v>817</v>
      </c>
      <c r="D107" s="5"/>
    </row>
    <row r="108" spans="1:4">
      <c r="A108" s="1">
        <v>106</v>
      </c>
      <c r="B108" s="3" t="s">
        <v>151</v>
      </c>
      <c r="C108" s="4" t="s">
        <v>818</v>
      </c>
      <c r="D108" s="5"/>
    </row>
    <row r="109" spans="1:4">
      <c r="A109" s="1">
        <v>107</v>
      </c>
      <c r="B109" s="3" t="s">
        <v>151</v>
      </c>
      <c r="C109" s="4" t="s">
        <v>592</v>
      </c>
      <c r="D109" s="5"/>
    </row>
    <row r="110" spans="1:4">
      <c r="A110" s="1">
        <v>108</v>
      </c>
      <c r="B110" s="3" t="s">
        <v>151</v>
      </c>
      <c r="C110" s="4" t="s">
        <v>410</v>
      </c>
      <c r="D110" s="5"/>
    </row>
    <row r="111" spans="1:4">
      <c r="A111" s="1">
        <v>109</v>
      </c>
      <c r="B111" s="3" t="s">
        <v>830</v>
      </c>
      <c r="C111" s="4" t="s">
        <v>831</v>
      </c>
      <c r="D111" s="5"/>
    </row>
    <row r="112" spans="1:4">
      <c r="A112" s="1">
        <v>110</v>
      </c>
      <c r="B112" s="3" t="s">
        <v>835</v>
      </c>
      <c r="C112" s="4" t="s">
        <v>836</v>
      </c>
      <c r="D112" s="5"/>
    </row>
    <row r="113" spans="1:4">
      <c r="A113" s="1">
        <v>111</v>
      </c>
      <c r="B113" s="3" t="s">
        <v>70</v>
      </c>
      <c r="C113" s="4" t="s">
        <v>9</v>
      </c>
      <c r="D113" s="5"/>
    </row>
    <row r="114" spans="1:4">
      <c r="A114" s="1">
        <v>112</v>
      </c>
      <c r="B114" s="3" t="s">
        <v>848</v>
      </c>
      <c r="C114" s="4" t="s">
        <v>849</v>
      </c>
      <c r="D114" s="5"/>
    </row>
    <row r="115" spans="1:4">
      <c r="A115" s="1">
        <v>113</v>
      </c>
      <c r="B115" s="3" t="s">
        <v>662</v>
      </c>
      <c r="C115" s="4" t="s">
        <v>855</v>
      </c>
      <c r="D115" s="5"/>
    </row>
    <row r="116" spans="1:4">
      <c r="A116" s="1">
        <v>114</v>
      </c>
      <c r="B116" s="3" t="s">
        <v>857</v>
      </c>
      <c r="C116" s="4" t="s">
        <v>858</v>
      </c>
      <c r="D116" s="5"/>
    </row>
    <row r="117" spans="1:4">
      <c r="A117" s="1">
        <v>115</v>
      </c>
      <c r="B117" s="3" t="s">
        <v>455</v>
      </c>
      <c r="C117" s="4" t="s">
        <v>867</v>
      </c>
      <c r="D117" s="5"/>
    </row>
    <row r="118" spans="1:4">
      <c r="A118" s="1">
        <v>116</v>
      </c>
      <c r="B118" s="3" t="s">
        <v>873</v>
      </c>
      <c r="C118" s="4" t="s">
        <v>874</v>
      </c>
      <c r="D118" s="5"/>
    </row>
    <row r="119" spans="1:4">
      <c r="A119" s="1">
        <v>117</v>
      </c>
      <c r="B119" s="3" t="s">
        <v>875</v>
      </c>
      <c r="C119" s="4" t="s">
        <v>876</v>
      </c>
      <c r="D119" s="5"/>
    </row>
    <row r="120" spans="1:4">
      <c r="A120" s="1">
        <v>118</v>
      </c>
      <c r="B120" s="3" t="s">
        <v>443</v>
      </c>
      <c r="C120" s="4" t="s">
        <v>230</v>
      </c>
      <c r="D120" s="5"/>
    </row>
    <row r="121" spans="1:4">
      <c r="A121" s="1">
        <v>119</v>
      </c>
      <c r="B121" s="3" t="s">
        <v>883</v>
      </c>
      <c r="C121" s="4" t="s">
        <v>884</v>
      </c>
      <c r="D121" s="5"/>
    </row>
    <row r="122" spans="1:4">
      <c r="A122" s="1">
        <v>120</v>
      </c>
      <c r="B122" s="3" t="s">
        <v>606</v>
      </c>
      <c r="C122" s="4" t="s">
        <v>886</v>
      </c>
      <c r="D122" s="5"/>
    </row>
    <row r="123" spans="1:4">
      <c r="A123" s="1">
        <v>121</v>
      </c>
      <c r="B123" s="3" t="s">
        <v>419</v>
      </c>
      <c r="C123" s="4" t="s">
        <v>887</v>
      </c>
      <c r="D123" s="5"/>
    </row>
    <row r="124" spans="1:4">
      <c r="A124" s="1">
        <v>122</v>
      </c>
      <c r="B124" s="3" t="s">
        <v>893</v>
      </c>
      <c r="C124" s="4" t="s">
        <v>894</v>
      </c>
      <c r="D124" s="5"/>
    </row>
    <row r="125" spans="1:4" ht="23.25" customHeight="1">
      <c r="A125" s="1">
        <v>123</v>
      </c>
      <c r="B125" s="3" t="s">
        <v>10</v>
      </c>
      <c r="C125" s="4" t="s">
        <v>942</v>
      </c>
      <c r="D125" s="5"/>
    </row>
    <row r="126" spans="1:4">
      <c r="A126" s="1">
        <v>124</v>
      </c>
      <c r="B126" s="3" t="s">
        <v>39</v>
      </c>
      <c r="C126" s="4" t="s">
        <v>314</v>
      </c>
      <c r="D126" s="5"/>
    </row>
    <row r="127" spans="1:4">
      <c r="A127" s="1">
        <v>125</v>
      </c>
      <c r="B127" s="3" t="s">
        <v>999</v>
      </c>
      <c r="C127" s="4" t="s">
        <v>27</v>
      </c>
      <c r="D127" s="5"/>
    </row>
    <row r="128" spans="1:4">
      <c r="A128" s="1">
        <v>126</v>
      </c>
      <c r="B128" s="3" t="s">
        <v>72</v>
      </c>
      <c r="C128" s="4" t="s">
        <v>1002</v>
      </c>
      <c r="D128" s="5"/>
    </row>
    <row r="129" spans="1:4">
      <c r="A129" s="1">
        <v>127</v>
      </c>
      <c r="B129" s="3" t="s">
        <v>111</v>
      </c>
      <c r="C129" s="4" t="s">
        <v>838</v>
      </c>
      <c r="D129" s="5"/>
    </row>
    <row r="130" spans="1:4">
      <c r="A130" s="1">
        <v>128</v>
      </c>
      <c r="B130" s="3" t="s">
        <v>12</v>
      </c>
      <c r="C130" s="4" t="s">
        <v>259</v>
      </c>
      <c r="D130" s="5"/>
    </row>
    <row r="131" spans="1:4">
      <c r="A131" s="1">
        <v>129</v>
      </c>
      <c r="B131" s="3" t="s">
        <v>12</v>
      </c>
      <c r="C131" s="4" t="s">
        <v>194</v>
      </c>
      <c r="D131" s="5"/>
    </row>
    <row r="132" spans="1:4">
      <c r="A132" s="1">
        <v>130</v>
      </c>
      <c r="B132" s="3" t="s">
        <v>12</v>
      </c>
      <c r="C132" s="4" t="s">
        <v>38</v>
      </c>
      <c r="D132" s="5"/>
    </row>
    <row r="133" spans="1:4">
      <c r="A133" s="1">
        <v>131</v>
      </c>
      <c r="B133" s="3" t="s">
        <v>45</v>
      </c>
      <c r="C133" s="4" t="s">
        <v>268</v>
      </c>
      <c r="D133" s="5"/>
    </row>
    <row r="134" spans="1:4">
      <c r="A134" s="1">
        <v>132</v>
      </c>
      <c r="B134" s="3" t="s">
        <v>1180</v>
      </c>
      <c r="C134" s="4" t="s">
        <v>1181</v>
      </c>
      <c r="D134" s="5"/>
    </row>
    <row r="135" spans="1:4">
      <c r="A135" s="1">
        <v>133</v>
      </c>
      <c r="B135" s="3" t="s">
        <v>77</v>
      </c>
      <c r="C135" s="4" t="s">
        <v>71</v>
      </c>
      <c r="D135" s="5"/>
    </row>
    <row r="136" spans="1:4">
      <c r="A136" s="1">
        <v>134</v>
      </c>
      <c r="B136" s="3" t="s">
        <v>143</v>
      </c>
      <c r="C136" s="4" t="s">
        <v>27</v>
      </c>
      <c r="D136" s="5"/>
    </row>
    <row r="137" spans="1:4">
      <c r="A137" s="1">
        <v>135</v>
      </c>
      <c r="B137" s="3" t="s">
        <v>301</v>
      </c>
      <c r="C137" s="4" t="s">
        <v>257</v>
      </c>
      <c r="D137" s="5"/>
    </row>
    <row r="138" spans="1:4">
      <c r="A138" s="1">
        <v>136</v>
      </c>
      <c r="B138" s="3" t="s">
        <v>322</v>
      </c>
      <c r="C138" s="4" t="s">
        <v>71</v>
      </c>
      <c r="D138" s="5"/>
    </row>
    <row r="139" spans="1:4">
      <c r="A139" s="1">
        <v>137</v>
      </c>
      <c r="B139" s="3" t="s">
        <v>330</v>
      </c>
      <c r="C139" s="4" t="s">
        <v>1295</v>
      </c>
      <c r="D139" s="5"/>
    </row>
    <row r="140" spans="1:4">
      <c r="A140" s="1">
        <v>138</v>
      </c>
      <c r="B140" s="3" t="s">
        <v>329</v>
      </c>
      <c r="C140" s="4" t="s">
        <v>1308</v>
      </c>
      <c r="D140" s="5"/>
    </row>
    <row r="141" spans="1:4">
      <c r="A141" s="1">
        <v>139</v>
      </c>
      <c r="B141" s="3" t="s">
        <v>43</v>
      </c>
      <c r="C141" s="4" t="s">
        <v>29</v>
      </c>
      <c r="D141" s="5"/>
    </row>
    <row r="142" spans="1:4">
      <c r="A142" s="1">
        <v>140</v>
      </c>
      <c r="B142" s="3" t="s">
        <v>43</v>
      </c>
      <c r="C142" s="4" t="s">
        <v>38</v>
      </c>
      <c r="D142" s="5"/>
    </row>
    <row r="143" spans="1:4">
      <c r="A143" s="1">
        <v>141</v>
      </c>
      <c r="B143" s="3" t="s">
        <v>430</v>
      </c>
      <c r="C143" s="4" t="s">
        <v>27</v>
      </c>
      <c r="D143" s="5"/>
    </row>
    <row r="144" spans="1:4">
      <c r="A144" s="1">
        <v>142</v>
      </c>
      <c r="B144" s="3" t="s">
        <v>53</v>
      </c>
      <c r="C144" s="4" t="s">
        <v>1446</v>
      </c>
      <c r="D144" s="5"/>
    </row>
    <row r="145" spans="1:4">
      <c r="A145" s="1">
        <v>143</v>
      </c>
      <c r="B145" s="3" t="s">
        <v>448</v>
      </c>
      <c r="C145" s="4" t="s">
        <v>1465</v>
      </c>
      <c r="D145" s="5"/>
    </row>
    <row r="146" spans="1:4">
      <c r="A146" s="1">
        <v>144</v>
      </c>
      <c r="B146" s="3" t="s">
        <v>132</v>
      </c>
      <c r="C146" s="4" t="s">
        <v>783</v>
      </c>
      <c r="D146" s="5"/>
    </row>
    <row r="147" spans="1:4">
      <c r="A147" s="1">
        <v>145</v>
      </c>
      <c r="B147" s="3" t="s">
        <v>132</v>
      </c>
      <c r="C147" s="4" t="s">
        <v>1553</v>
      </c>
      <c r="D147" s="5"/>
    </row>
    <row r="148" spans="1:4" ht="18.75" customHeight="1">
      <c r="A148" s="1">
        <v>146</v>
      </c>
      <c r="B148" s="3" t="s">
        <v>132</v>
      </c>
      <c r="C148" s="4" t="s">
        <v>38</v>
      </c>
      <c r="D148" s="5"/>
    </row>
    <row r="149" spans="1:4">
      <c r="A149" s="1">
        <v>147</v>
      </c>
      <c r="B149" s="3" t="s">
        <v>7</v>
      </c>
      <c r="C149" s="4" t="s">
        <v>42</v>
      </c>
      <c r="D149" s="5"/>
    </row>
    <row r="150" spans="1:4">
      <c r="A150" s="1">
        <v>148</v>
      </c>
      <c r="B150" s="3" t="s">
        <v>612</v>
      </c>
      <c r="C150" s="4" t="s">
        <v>38</v>
      </c>
      <c r="D150" s="5"/>
    </row>
    <row r="151" spans="1:4">
      <c r="A151" s="1">
        <v>149</v>
      </c>
      <c r="B151" s="3" t="s">
        <v>21</v>
      </c>
      <c r="C151" s="4" t="s">
        <v>27</v>
      </c>
      <c r="D151" s="5"/>
    </row>
    <row r="152" spans="1:4">
      <c r="A152" s="1">
        <v>150</v>
      </c>
      <c r="B152" s="3" t="s">
        <v>24</v>
      </c>
      <c r="C152" s="4" t="s">
        <v>1706</v>
      </c>
      <c r="D152" s="5"/>
    </row>
    <row r="153" spans="1:4">
      <c r="A153" s="1">
        <v>151</v>
      </c>
      <c r="B153" s="3" t="s">
        <v>24</v>
      </c>
      <c r="C153" s="4" t="s">
        <v>230</v>
      </c>
      <c r="D153" s="5"/>
    </row>
    <row r="154" spans="1:4">
      <c r="A154" s="1">
        <v>152</v>
      </c>
      <c r="B154" s="3" t="s">
        <v>1784</v>
      </c>
      <c r="C154" s="4" t="s">
        <v>769</v>
      </c>
      <c r="D154" s="5"/>
    </row>
    <row r="155" spans="1:4">
      <c r="A155" s="1">
        <v>153</v>
      </c>
      <c r="B155" s="3" t="s">
        <v>0</v>
      </c>
      <c r="C155" s="4" t="s">
        <v>1790</v>
      </c>
      <c r="D155" s="5"/>
    </row>
    <row r="156" spans="1:4">
      <c r="A156" s="1">
        <v>154</v>
      </c>
      <c r="B156" s="3" t="s">
        <v>180</v>
      </c>
      <c r="C156" s="4" t="s">
        <v>1791</v>
      </c>
      <c r="D156" s="5"/>
    </row>
    <row r="157" spans="1:4">
      <c r="A157" s="1">
        <v>155</v>
      </c>
      <c r="B157" s="3" t="s">
        <v>743</v>
      </c>
      <c r="C157" s="4" t="s">
        <v>9</v>
      </c>
      <c r="D157" s="5"/>
    </row>
    <row r="158" spans="1:4">
      <c r="A158" s="1">
        <v>156</v>
      </c>
      <c r="B158" s="3" t="s">
        <v>1840</v>
      </c>
      <c r="C158" s="4" t="s">
        <v>954</v>
      </c>
      <c r="D158" s="5"/>
    </row>
    <row r="159" spans="1:4">
      <c r="A159" s="1">
        <v>157</v>
      </c>
      <c r="B159" s="3" t="s">
        <v>747</v>
      </c>
      <c r="C159" s="4" t="s">
        <v>398</v>
      </c>
      <c r="D159" s="5"/>
    </row>
    <row r="160" spans="1:4" ht="19.5">
      <c r="A160" s="1">
        <v>158</v>
      </c>
      <c r="B160" s="3" t="s">
        <v>1864</v>
      </c>
      <c r="C160" s="4" t="s">
        <v>1865</v>
      </c>
      <c r="D160" s="5"/>
    </row>
    <row r="161" spans="1:4">
      <c r="A161" s="1">
        <v>159</v>
      </c>
      <c r="B161" s="3" t="s">
        <v>28</v>
      </c>
      <c r="C161" s="4" t="s">
        <v>424</v>
      </c>
      <c r="D161" s="5"/>
    </row>
    <row r="162" spans="1:4">
      <c r="A162" s="1">
        <v>160</v>
      </c>
      <c r="B162" s="3" t="s">
        <v>28</v>
      </c>
      <c r="C162" s="4" t="s">
        <v>462</v>
      </c>
      <c r="D162" s="5"/>
    </row>
    <row r="163" spans="1:4">
      <c r="A163" s="1">
        <v>161</v>
      </c>
      <c r="B163" s="3" t="s">
        <v>114</v>
      </c>
      <c r="C163" s="4" t="s">
        <v>375</v>
      </c>
      <c r="D163" s="5"/>
    </row>
    <row r="164" spans="1:4">
      <c r="A164" s="1">
        <v>162</v>
      </c>
      <c r="B164" s="3" t="s">
        <v>671</v>
      </c>
      <c r="C164" s="4" t="s">
        <v>1976</v>
      </c>
      <c r="D164" s="5"/>
    </row>
    <row r="165" spans="1:4">
      <c r="A165" s="1">
        <v>163</v>
      </c>
      <c r="B165" s="3" t="s">
        <v>830</v>
      </c>
      <c r="C165" s="4" t="s">
        <v>321</v>
      </c>
      <c r="D165" s="5"/>
    </row>
    <row r="166" spans="1:4">
      <c r="A166" s="1">
        <v>164</v>
      </c>
      <c r="B166" s="3" t="s">
        <v>70</v>
      </c>
      <c r="C166" s="4" t="s">
        <v>268</v>
      </c>
      <c r="D166" s="5"/>
    </row>
    <row r="167" spans="1:4">
      <c r="A167" s="1">
        <v>165</v>
      </c>
      <c r="B167" s="3" t="s">
        <v>70</v>
      </c>
      <c r="C167" s="4" t="s">
        <v>2021</v>
      </c>
      <c r="D167" s="5"/>
    </row>
    <row r="168" spans="1:4">
      <c r="A168" s="1">
        <v>166</v>
      </c>
      <c r="B168" s="3" t="s">
        <v>850</v>
      </c>
      <c r="C168" s="4" t="s">
        <v>838</v>
      </c>
      <c r="D168" s="5"/>
    </row>
  </sheetData>
  <mergeCells count="1">
    <mergeCell ref="B1:C2"/>
  </mergeCells>
  <conditionalFormatting sqref="B4:B168">
    <cfRule type="duplicateValues" dxfId="23" priority="24" stopIfTrue="1"/>
  </conditionalFormatting>
  <conditionalFormatting sqref="B3">
    <cfRule type="duplicateValues" dxfId="13" priority="14" stopIfTrue="1"/>
  </conditionalFormatting>
  <conditionalFormatting sqref="B3:B168">
    <cfRule type="duplicateValues" dxfId="4" priority="4"/>
    <cfRule type="duplicateValues" dxfId="3" priority="5"/>
  </conditionalFormatting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AKÇAKALE</vt:lpstr>
      <vt:lpstr>BİRECİK</vt:lpstr>
      <vt:lpstr>BOZOVA</vt:lpstr>
      <vt:lpstr>CEYLANPINAR</vt:lpstr>
      <vt:lpstr>HALFETİ</vt:lpstr>
      <vt:lpstr>HARRAN</vt:lpstr>
      <vt:lpstr>HALİLİYE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2015-05-26T06:33:37Z</dcterms:modified>
</cp:coreProperties>
</file>